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elderK\My Documents\TCS\2025-2026\Web Docs\"/>
    </mc:Choice>
  </mc:AlternateContent>
  <xr:revisionPtr revIDLastSave="0" documentId="13_ncr:1_{D26FC8BB-ADBB-48D2-A1CF-47DA9986AF32}" xr6:coauthVersionLast="47" xr6:coauthVersionMax="47" xr10:uidLastSave="{00000000-0000-0000-0000-000000000000}"/>
  <bookViews>
    <workbookView xWindow="-38510" yWindow="-3890" windowWidth="38620" windowHeight="21100" xr2:uid="{06645DE6-10B7-46DD-B4F0-84191FDE89A0}"/>
  </bookViews>
  <sheets>
    <sheet name="2025-26 Recodes" sheetId="1" r:id="rId1"/>
  </sheets>
  <externalReferences>
    <externalReference r:id="rId2"/>
  </externalReferences>
  <definedNames>
    <definedName name="Change_Stat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<sst xmlns="http://schemas.openxmlformats.org/spreadsheetml/2006/main" count="9" uniqueCount="9">
  <si>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Course Title</t>
  </si>
  <si>
    <t>Course Description</t>
  </si>
  <si>
    <t>Change Status</t>
  </si>
  <si>
    <t>IB Design Technology</t>
  </si>
  <si>
    <t>IB Design Technology courses prepare students to take the International Baccalaureate Design Technology exams. These courses promote using critical-thinking and design skills to solve problems in a practical context. Practical/investigative work centers on the design process; product design, development, and innovation; green design; materials; and evaluation. It focuses on analysis, design development, synthesis, and evaluation. The creative tension between theory and practice is what characterizes design technology.</t>
  </si>
  <si>
    <t>Recode; Substantive Change</t>
  </si>
  <si>
    <t>Previous SCED Course Code</t>
  </si>
  <si>
    <t>Updated SCED Course Code</t>
  </si>
  <si>
    <t>School Courses for the Exchange of Data (SCED) Recodes for 13.0 -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</si>
</sst>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CD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2" fillId="3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0000"/>
      <fill>
        <patternFill patternType="solid">
          <fgColor indexed="64"/>
          <bgColor rgb="FFFFCDCD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00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30" formatCode="@"/>
      <alignment horizontal="left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DC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elderK\My%20Documents\TCS\2025-2026\Web%20Docs\TCS_CTE_SCED_2025-26.xlsx" TargetMode="External"/><Relationship Id="rId1" Type="http://schemas.openxmlformats.org/officeDocument/2006/relationships/externalLinkPath" Target="TCS_CTE_SCED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ED 13.0"/>
      <sheetName val="CTE Notes"/>
      <sheetName val="CTE Course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6CA423-AABD-436E-BA7A-45CFF89DA19C}" name="Table1" displayName="Table1" ref="A2:E3" totalsRowShown="0" headerRowDxfId="6" dataDxfId="4" headerRowBorderDxfId="7">
  <autoFilter ref="A2:E3" xr:uid="{2A6CA423-AABD-436E-BA7A-45CFF89DA19C}"/>
  <tableColumns count="5">
    <tableColumn id="1" xr3:uid="{DBB037CD-AADF-4EE7-854E-10CC317A9ACE}" name="Course Title" dataDxfId="3"/>
    <tableColumn id="2" xr3:uid="{745F94E5-A176-4E7F-9529-AF812DA3F15D}" name="Previous SCED Course Code" dataDxfId="0"/>
    <tableColumn id="3" xr3:uid="{DEFD0F05-7480-431A-9A77-6BF648642D3D}" name="Updated SCED Course Code" dataDxfId="1"/>
    <tableColumn id="4" xr3:uid="{14F49537-3D9A-41E8-A560-01FFB526D676}" name="Course Description" dataDxfId="2"/>
    <tableColumn id="5" xr3:uid="{8506B307-F900-4CDE-A0DC-70265D17F600}" name="Change Status" dataDxfId="5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School Courses for the Exchange of Data (SCED) Recodes for 13.0 - updated February 2026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8476-7A45-4B9B-A567-2966787DE429}">
  <sheetPr>
    <pageSetUpPr fitToPage="1"/>
  </sheetPr>
  <dimension ref="A1:E3"/>
  <sheetViews>
    <sheetView tabSelected="1" workbookViewId="0">
      <selection activeCell="E3" sqref="A2:E3"/>
    </sheetView>
  </sheetViews>
  <sheetFormatPr defaultRowHeight="14.25" x14ac:dyDescent="0.45"/>
  <cols>
    <col min="1" max="1" width="20.59765625" style="3" customWidth="1"/>
    <col min="2" max="3" width="27.19921875" style="4" customWidth="1"/>
    <col min="4" max="4" width="80" customWidth="1"/>
    <col min="5" max="5" width="26.06640625" style="4" customWidth="1"/>
  </cols>
  <sheetData>
    <row r="1" spans="1:5" ht="18" x14ac:dyDescent="0.45">
      <c r="A1" s="6" t="s">
        <v>8</v>
      </c>
    </row>
    <row r="2" spans="1:5" ht="31.5" x14ac:dyDescent="0.45">
      <c r="A2" s="2" t="s">
        <v>0</v>
      </c>
      <c r="B2" s="7" t="s">
        <v>6</v>
      </c>
      <c r="C2" s="8" t="s">
        <v>7</v>
      </c>
      <c r="D2" s="2" t="s">
        <v>1</v>
      </c>
      <c r="E2" s="2" t="s">
        <v>2</v>
      </c>
    </row>
    <row r="3" spans="1:5" ht="85.5" x14ac:dyDescent="0.45">
      <c r="A3" s="1" t="s">
        <v>3</v>
      </c>
      <c r="B3" s="10">
        <v>3206</v>
      </c>
      <c r="C3" s="9">
        <v>21063</v>
      </c>
      <c r="D3" s="1" t="s">
        <v>4</v>
      </c>
      <c r="E3" s="5" t="s">
        <v>5</v>
      </c>
    </row>
  </sheetData>
  <conditionalFormatting sqref="B2:C2">
    <cfRule type="duplicateValues" dxfId="8" priority="1"/>
  </conditionalFormatting>
  <dataValidations count="1">
    <dataValidation type="list" allowBlank="1" showInputMessage="1" showErrorMessage="1" sqref="E3" xr:uid="{7E075E27-CC92-4290-85FC-2D29E703729A}">
      <formula1>Change_Status</formula1>
    </dataValidation>
  </dataValidations>
  <pageMargins left="0.25" right="0.25" top="0.25" bottom="0.25" header="0.5" footer="0.5"/>
  <pageSetup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Recodes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Felder, Keryn</dc:creator>
  <cp:lastModifiedBy>Felder, Keryn</cp:lastModifiedBy>
  <cp:lastPrinted>2026-02-17T16:56:59Z</cp:lastPrinted>
  <dcterms:created xsi:type="dcterms:W3CDTF">2026-02-17T16:40:41Z</dcterms:created>
  <dcterms:modified xsi:type="dcterms:W3CDTF">2026-02-17T16:59:56Z</dcterms:modified>
</cp:coreProperties>
</file>