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maher/Desktop/Connecticut Interactive/Projects/Agency Migration/OTT/Audit/"/>
    </mc:Choice>
  </mc:AlternateContent>
  <xr:revisionPtr revIDLastSave="0" documentId="8_{EA6304C2-D657-964C-B560-9C4FC98A58F2}" xr6:coauthVersionLast="44" xr6:coauthVersionMax="44" xr10:uidLastSave="{00000000-0000-0000-0000-000000000000}"/>
  <bookViews>
    <workbookView xWindow="33400" yWindow="-4260" windowWidth="28800" windowHeight="16140" xr2:uid="{00000000-000D-0000-FFFF-FFFF00000000}"/>
  </bookViews>
  <sheets>
    <sheet name="HTML Pages" sheetId="1" r:id="rId1"/>
    <sheet name="PDFS" sheetId="2" r:id="rId2"/>
    <sheet name="Word Documents" sheetId="3" r:id="rId3"/>
    <sheet name="Excel Spreadsheets" sheetId="4" r:id="rId4"/>
    <sheet name="Videos" sheetId="5" r:id="rId5"/>
  </sheets>
  <definedNames>
    <definedName name="_xlnm._FilterDatabase" localSheetId="0" hidden="1">'HTML Pages'!$A$2:$B$2</definedName>
  </definedNames>
  <calcPr calcId="0"/>
</workbook>
</file>

<file path=xl/sharedStrings.xml><?xml version="1.0" encoding="utf-8"?>
<sst xmlns="http://schemas.openxmlformats.org/spreadsheetml/2006/main" count="2351" uniqueCount="2203">
  <si>
    <t>Address</t>
  </si>
  <si>
    <t>Title 1</t>
  </si>
  <si>
    <t>https://ott.ct.gov/ucpdocs/2019/Reporting15WorthlessPrivatelyHeldDelistedNonTransferrableSecuritiesMarch2019.pdf</t>
  </si>
  <si>
    <t>https://ott.ct.gov/ucpdocs/2019/Reporting14DeliveryStockSecuritiesPropertyMarch2019.pdf</t>
  </si>
  <si>
    <t>https://ott.ct.gov/ucpdocs/2019/Reporting14DeliveryMutualFundPropertyMarch%202019.pdf</t>
  </si>
  <si>
    <t>https://ott.ct.gov/ucpdocs/2019/Reporting14DeliveryDRPPropertyMarch2019.pdf</t>
  </si>
  <si>
    <t>https://ott.ct.gov/ucpdocs/2019/Reporting13DeliveryCashPropertyMarch2019.pdf</t>
  </si>
  <si>
    <t>https://ott.ct.gov/ucpdocs/2019/General1HolderReportingInstructionsMarch2019.pdf</t>
  </si>
  <si>
    <t>https://ott.ct.gov/ucpdocs/2018/Verification%20and%20Checklist%20-%20November%202018.pdf</t>
  </si>
  <si>
    <t>https://ott.ct.gov/ucpdocs/2018/UCP_Alerts_1118.pdf</t>
  </si>
  <si>
    <t>https://ott.ct.gov/ucpdocs/2018/Sample%20Due%20Diligence%20Letter%20-%20November%202018.pdf</t>
  </si>
  <si>
    <t>https://ott.ct.gov/ucpdocs/2018/Reporting%20IOLTA%20accounts%20-%20November%202018.pdf</t>
  </si>
  <si>
    <t>https://ott.ct.gov/ucpdocs/2018/Reporting%20and%20Delivery%20of%20Safe%20Deposit%20Box%20Contents%20-%20November%202018.pdf</t>
  </si>
  <si>
    <t>https://ott.ct.gov/ucpdocs/2018/Reporting%20and%20Delivery%20of%20Cash%20Property%20-%20November%202018.pdf</t>
  </si>
  <si>
    <t>https://ott.ct.gov/ucpdocs/2018/Report%20Of%20Unclaimed%20Property%20Form%20ST-77%20-%20November%202018.pdf</t>
  </si>
  <si>
    <t>https://ott.ct.gov/ucpdocs/2018/PropertyCode%20with%20Dormancy%20-%20November%202018.pdf</t>
  </si>
  <si>
    <t>https://ott.ct.gov/ucpdocs/2018/Negative%20Holder%20Reporting%20Instructions%20for%20Connecticut%20-%20November%202018.pdf</t>
  </si>
  <si>
    <t>https://ott.ct.gov/ucpdocs/2018/Holder%20Reimbursement%20Request%20Form%20-%20November%202018.pdf</t>
  </si>
  <si>
    <t>https://ott.ct.gov/ucpdocs/2018/Holder%20Cover%20Sheet%20-%20November%202018.pdf</t>
  </si>
  <si>
    <t>https://ott.ct.gov/ucpdocs/2018/FirstTimeFilersHolderReportingInstructionsNovember18.pdf</t>
  </si>
  <si>
    <t>https://ott.ct.gov/ucpdocs/2018/Extension%20Request%20Form%20-%20November%202018.pdf</t>
  </si>
  <si>
    <t>https://ott.ct.gov/ucpdocs/2018/Due%20Diligence%20Instructions%20-%20November%202018.pdf</t>
  </si>
  <si>
    <t>https://ott.ct.gov/ucpdocs/2018/Due%20Diligence%20criteria%20-%20November%202018.pdf</t>
  </si>
  <si>
    <t>https://ott.ct.gov/ucpdocs/2018/Acceptable%20Owner%20Relationship%20Codes%20-%20November%202018.pdf</t>
  </si>
  <si>
    <t>https://ott.ct.gov/stifupdates/stifquart/STIF%20September%202018%20Quarterly%20Report.pdf</t>
  </si>
  <si>
    <t>https://ott.ct.gov/stifupdates/stifquart/STIF%20Sept%202016%20Quarterly%20FINAL2.pdf</t>
  </si>
  <si>
    <t>https://ott.ct.gov/stifupdates/stifquart/STIF%20Report%20September%2030,%202015.pdf</t>
  </si>
  <si>
    <t>https://ott.ct.gov/stifupdates/stifquart/STIF%20Quarterly%20Report%20-%20September%202017.pdf</t>
  </si>
  <si>
    <t>https://ott.ct.gov/stifupdates/stifquart/STIF%20March%202018%20Quarterly%20-Final.pdf</t>
  </si>
  <si>
    <t>https://ott.ct.gov/stifupdates/stifquart/STIF%20March%202016%20FINAL.pdf</t>
  </si>
  <si>
    <t>https://ott.ct.gov/stifupdates/stifquart/STIF%20June%202018%20Quarterly%20Report.pdf</t>
  </si>
  <si>
    <t>https://ott.ct.gov/stifupdates/stifquart/STIF%20June%202017%20Final.pdf</t>
  </si>
  <si>
    <t>https://ott.ct.gov/StifUpdates/stifquart/STIF%20Dec312012final.pdf</t>
  </si>
  <si>
    <t>https://ott.ct.gov/stifupdates/stifquart/STIF%20Dec%202016%20Quarterly.pdf</t>
  </si>
  <si>
    <t>https://ott.ct.gov/StifUpdates/stifquart/September2012Monthly.pdf</t>
  </si>
  <si>
    <t>https://ott.ct.gov/StifUpdates/stifquart/September2011Monthly.pdf</t>
  </si>
  <si>
    <t>https://ott.ct.gov/StifUpdates/stifquart/September2011.pdf</t>
  </si>
  <si>
    <t>https://ott.ct.gov/stifupdates/stifquart/September2010.pdf</t>
  </si>
  <si>
    <t>https://ott.ct.gov/stifupdates/stifquart/September2009.pdf</t>
  </si>
  <si>
    <t>https://ott.ct.gov/stifupdates/stifquart/September2008.pdf</t>
  </si>
  <si>
    <t>https://ott.ct.gov/stifupdates/stifquart/September2007updated012508.pdf</t>
  </si>
  <si>
    <t>https://ott.ct.gov/stifupdates/stifquart/September2006.pdf</t>
  </si>
  <si>
    <t>https://ott.ct.gov/stifupdates/stifquart/September2005.pdf</t>
  </si>
  <si>
    <t>https://ott.ct.gov/stifupdates/stifquart/September2004.pdf</t>
  </si>
  <si>
    <t>https://ott.ct.gov/stifupdates/stifquart/September2003.pdf</t>
  </si>
  <si>
    <t>https://ott.ct.gov/stifupdates/stifquart/September%202014%20STIF%20Quarterly%20Final.pdf</t>
  </si>
  <si>
    <t>https://ott.ct.gov/StifUpdates/stifquart/September%202012%20STIF%20Quarterly%20Report.pdf</t>
  </si>
  <si>
    <t>https://ott.ct.gov/StifUpdates/stifquart/Sept2010webholdings.pdf</t>
  </si>
  <si>
    <t>https://ott.ct.gov/StifUpdates/stifquart/Sept%202013%20STIF%20Quarterly%20FINAL.pdf</t>
  </si>
  <si>
    <t>https://ott.ct.gov/StifUpdates/stifquart/October2011Monthly.pdf</t>
  </si>
  <si>
    <t>https://ott.ct.gov/stifupdates/stifquart/October2010.pdf</t>
  </si>
  <si>
    <t>https://ott.ct.gov/StifUpdates/stifquart/October%202012%20Monthly.pdf</t>
  </si>
  <si>
    <t>https://ott.ct.gov/StifUpdates/stifquart/November2012%20Monthly.pdf</t>
  </si>
  <si>
    <t>https://ott.ct.gov/StifUpdates/stifquart/November2011Monthly.pdf</t>
  </si>
  <si>
    <t>https://ott.ct.gov/stifupdates/stifquart/November2010.pdf</t>
  </si>
  <si>
    <t>https://ott.ct.gov/StifUpdates/stifquart/MonthlyMarch2013.pdf</t>
  </si>
  <si>
    <t>https://ott.ct.gov/stifupdates/stifquart/May2011Monthly.pdf</t>
  </si>
  <si>
    <t>https://ott.ct.gov/StifUpdates/stifquart/May%202012%20monthly.pdf</t>
  </si>
  <si>
    <t>https://ott.ct.gov/stifupdates/stifquart/march2011monthly.pdf</t>
  </si>
  <si>
    <t>https://ott.ct.gov/stifupdates/stifquart/March2011.pdf</t>
  </si>
  <si>
    <t>https://ott.ct.gov/stifupdates/stifquart/march2010.pdf</t>
  </si>
  <si>
    <t>https://ott.ct.gov/stifupdates/stifquart/march2009.pdf</t>
  </si>
  <si>
    <t>https://ott.ct.gov/stifupdates/stifquart/March2008.pdf</t>
  </si>
  <si>
    <t>https://ott.ct.gov/stifupdates/stifquart/March2007.pdf</t>
  </si>
  <si>
    <t>https://ott.ct.gov/stifupdates/stifquart/March2006.pdf</t>
  </si>
  <si>
    <t>https://ott.ct.gov/stifupdates/stifquart/March2005.pdf</t>
  </si>
  <si>
    <t>https://ott.ct.gov/stifupdates/stifquart/March2004.pdf</t>
  </si>
  <si>
    <t>https://ott.ct.gov/stifupdates/stifquart/March%2031%202017%20STIF%20Quarterly%20Report%20FINAL.pdf</t>
  </si>
  <si>
    <t>https://ott.ct.gov/stifupdates/stifquart/March%202015%20STIF%20Quarterly%20final.pdf</t>
  </si>
  <si>
    <t>https://ott.ct.gov/StifUpdates/stifquart/March%202013%20STIF%20Quarterly%20Report.pdf</t>
  </si>
  <si>
    <t>https://ott.ct.gov/StifUpdates/stifquart/March%202012%20Monthly.pdf</t>
  </si>
  <si>
    <t>https://ott.ct.gov/StifUpdates/stifquart/March%202012.pdf</t>
  </si>
  <si>
    <t>https://ott.ct.gov/stifupdates/stifquart/June2011Monthly.pdf</t>
  </si>
  <si>
    <t>https://ott.ct.gov/stifupdates/stifquart/June%202016%20Quarterly%20Final.pdf</t>
  </si>
  <si>
    <t>https://ott.ct.gov/stifupdates/stifquart/June%202015%20STIF%20Quarterly%20FINAL.pdf</t>
  </si>
  <si>
    <t>https://ott.ct.gov/StifUpdates/stifquart/June%202012%20Monthly.pdf</t>
  </si>
  <si>
    <t>https://ott.ct.gov/StifUpdates/stifquart/July2012Monthly.pdf</t>
  </si>
  <si>
    <t>https://ott.ct.gov/stifupdates/stifquart/July2011Monthly.pdf</t>
  </si>
  <si>
    <t>https://ott.ct.gov/StifUpdates/stifquart/January2013Monthly.pdf</t>
  </si>
  <si>
    <t>https://ott.ct.gov/stifupdates/stifquart/January2011Monthly.pdf</t>
  </si>
  <si>
    <t>https://ott.ct.gov/StifUpdates/stifquart/January%202012%20Monthly.pdf</t>
  </si>
  <si>
    <t>https://ott.ct.gov/StifUpdates/stifquart/February2013Monthly.pdf</t>
  </si>
  <si>
    <t>https://ott.ct.gov/stifupdates/stifquart/February2011monthly.pdf</t>
  </si>
  <si>
    <t>https://ott.ct.gov/StifUpdates/stifquart/February%202012%20Monthly.pdf</t>
  </si>
  <si>
    <t>https://ott.ct.gov/StifUpdates/stifquart/December2012Monthly.pdf</t>
  </si>
  <si>
    <t>https://ott.ct.gov/stifupdates/stifquart/December2010Monthly.pdf</t>
  </si>
  <si>
    <t>https://ott.ct.gov/stifupdates/stifquart/december2009.pdf</t>
  </si>
  <si>
    <t>https://ott.ct.gov/stifupdates/stifquart/December2006.pdf</t>
  </si>
  <si>
    <t>https://ott.ct.gov/stifupdates/stifquart/December2005.pdf</t>
  </si>
  <si>
    <t>https://ott.ct.gov/stifupdates/stifquart/December2004.pdf</t>
  </si>
  <si>
    <t>https://ott.ct.gov/stifupdates/stifquart/December2003.pdf</t>
  </si>
  <si>
    <t>https://ott.ct.gov/stifupdates/stifquart/December%202017%20STIF%20Quarterly%20Report.pdf</t>
  </si>
  <si>
    <t>https://ott.ct.gov/stifupdates/stifquart/December%202014%20STIF%20Quarterly.pdf</t>
  </si>
  <si>
    <t>https://ott.ct.gov/StifUpdates/stifquart/December%202011%20Monthly.pdf</t>
  </si>
  <si>
    <t>https://ott.ct.gov/stifupdates/stifquart/december%202008.pdf</t>
  </si>
  <si>
    <t>https://ott.ct.gov/stifupdates/stifquart/December%202007.pdf</t>
  </si>
  <si>
    <t>https://ott.ct.gov/StifUpdates/stifquart/Dec312010.pdf</t>
  </si>
  <si>
    <t>https://ott.ct.gov/stifupdates/stifquart/Dec%202013%20FINAL.pdf</t>
  </si>
  <si>
    <t>https://ott.ct.gov/StifUpdates/stifquart/DEC%202011.pdf</t>
  </si>
  <si>
    <t>https://ott.ct.gov/stifupdates/stifquart/CT%20STIF%20December%202016%20Quarterly%20Report.pdf</t>
  </si>
  <si>
    <t>https://ott.ct.gov/StifUpdates/stifquart/August2012Monthly.pdf</t>
  </si>
  <si>
    <t>https://ott.ct.gov/stifupdates/stifquart/August2011Monthly.pdf</t>
  </si>
  <si>
    <t>https://ott.ct.gov/stifupdates/stifquart/April2011Monthly.pdf</t>
  </si>
  <si>
    <t>https://ott.ct.gov/StifUpdates/stifquart/April%202013%20Monthly.pdf</t>
  </si>
  <si>
    <t>https://ott.ct.gov/StifUpdates/stifquart/April%202012%20Monthly.pdf</t>
  </si>
  <si>
    <t>https://ott.ct.gov/stifupdates/stifquart/3Q%202014%20Final.pdf</t>
  </si>
  <si>
    <t>https://ott.ct.gov/stifupdates/stif%20monthly/September%20Manager%202018.pdf</t>
  </si>
  <si>
    <t>https://ott.ct.gov/stifupdates/stif%20monthly/September%20Manager%202016.pdf</t>
  </si>
  <si>
    <t>https://ott.ct.gov/stifupdates/stif%20monthly/September%20Holdings%202016.pdf</t>
  </si>
  <si>
    <t>https://ott.ct.gov/stifupdates/stif%20monthly/September%202018%20holdings.pdf</t>
  </si>
  <si>
    <t>https://ott.ct.gov/StifUpdates/stif%20monthly/September%202013%20Monthly.pdf</t>
  </si>
  <si>
    <t>https://ott.ct.gov/StifUpdates/stif%20monthly/September%202013.pdf</t>
  </si>
  <si>
    <t>https://ott.ct.gov/stifupdates/stif%20monthly/Sept%20Manager%202017.pdf</t>
  </si>
  <si>
    <t>https://ott.ct.gov/stifupdates/stif%20monthly/Sept%20Manager%202015.pdf</t>
  </si>
  <si>
    <t>https://ott.ct.gov/stifupdates/stif%20monthly/SEPT%20Manager%202014.pdf</t>
  </si>
  <si>
    <t>https://ott.ct.gov/stifupdates/stif%20monthly/Sept%20Holdings%202017.pdf</t>
  </si>
  <si>
    <t>https://ott.ct.gov/stifupdates/stif%20monthly/Sept%20Holdings%202015.pdf</t>
  </si>
  <si>
    <t>https://ott.ct.gov/stifupdates/stif%20monthly/SEPT%20HOLDINGS%202014.pdf</t>
  </si>
  <si>
    <t>https://ott.ct.gov/stifupdates/stif%20monthly/October%20Manager%202018.pdf</t>
  </si>
  <si>
    <t>https://ott.ct.gov/stifupdates/stif%20monthly/October%20Manager%202016.pdf</t>
  </si>
  <si>
    <t>https://ott.ct.gov/stifupdates/stif%20monthly/October%20Manager%202014.pdf</t>
  </si>
  <si>
    <t>https://ott.ct.gov/StifUpdates/stif%20monthly/October%20Manager%202013.pdf</t>
  </si>
  <si>
    <t>https://ott.ct.gov/stifupdates/stif%20monthly/October%20Holdings%202016.pdf</t>
  </si>
  <si>
    <t>https://ott.ct.gov/stifupdates/stif%20monthly/October%20Holdings%202014.pdf</t>
  </si>
  <si>
    <t>https://ott.ct.gov/stifupdates/stif%20monthly/October%202018%20holdings.pdf</t>
  </si>
  <si>
    <t>https://ott.ct.gov/StifUpdates/stif%20monthly/October%202013.pdf</t>
  </si>
  <si>
    <t>https://ott.ct.gov/stifupdates/stif%20monthly/Oct%20Manager%202017.pdf</t>
  </si>
  <si>
    <t>https://ott.ct.gov/stifupdates/stif%20monthly/Oct%20Manager%202015.pdf</t>
  </si>
  <si>
    <t>https://ott.ct.gov/stifupdates/stif%20monthly/Oct%20Holdings%202017.pdf</t>
  </si>
  <si>
    <t>https://ott.ct.gov/stifupdates/stif%20monthly/Oct%20Holdings%202015.pdf</t>
  </si>
  <si>
    <t>https://ott.ct.gov/stifupdates/stif%20monthly/November%20Manager%202018.pdf</t>
  </si>
  <si>
    <t>https://ott.ct.gov/stifupdates/stif%20monthly/November%20Manager%202016.pdf</t>
  </si>
  <si>
    <t>https://ott.ct.gov/StifUpdates/stif%20monthly/November%20Manager%202013.pdf</t>
  </si>
  <si>
    <t>https://ott.ct.gov/stifupdates/stif%20monthly/November%20Holdings%202016.pdf</t>
  </si>
  <si>
    <t>https://ott.ct.gov/stifupdates/stif%20monthly/November%202018%20holdings.pdf</t>
  </si>
  <si>
    <t>https://ott.ct.gov/StifUpdates/stif%20monthly/November%202013.pdf</t>
  </si>
  <si>
    <t>https://ott.ct.gov/stifupdates/stif%20monthly/Nov%20Manager%202017.pdf</t>
  </si>
  <si>
    <t>https://ott.ct.gov/stifupdates/stif%20monthly/Nov%20Manager%202015.pdf</t>
  </si>
  <si>
    <t>https://ott.ct.gov/stifupdates/stif%20monthly/Nov%20Manager%202014.pdf</t>
  </si>
  <si>
    <t>https://ott.ct.gov/stifupdates/stif%20monthly/Nov%20Holdings%202017.pdf</t>
  </si>
  <si>
    <t>https://ott.ct.gov/stifupdates/stif%20monthly/Nov%20Holdings%202015.pdf</t>
  </si>
  <si>
    <t>https://ott.ct.gov/stifupdates/stif%20monthly/Nov%20Holdings%202014.pdf</t>
  </si>
  <si>
    <t>https://ott.ct.gov/StifUpdates/stif%20monthly/MonthlyHoldingsMay2013.pdf</t>
  </si>
  <si>
    <t>https://ott.ct.gov/stifupdates/stif%20monthly/May%20Manager%202018.pdf</t>
  </si>
  <si>
    <t>https://ott.ct.gov/stifupdates/stif%20monthly/May%20Manager%202017.pdf</t>
  </si>
  <si>
    <t>https://ott.ct.gov/stifupdates/stif%20monthly/May%20Manager%202016.pdf</t>
  </si>
  <si>
    <t>https://ott.ct.gov/stifupdates/stif%20monthly/May%20Manager%202015.pdf</t>
  </si>
  <si>
    <t>https://ott.ct.gov/stifupdates/stif%20monthly/May%20Manager%202014.pdf</t>
  </si>
  <si>
    <t>https://ott.ct.gov/stifupdates/stif%20monthly/May%20Holdings%202017.pdf</t>
  </si>
  <si>
    <t>https://ott.ct.gov/stifupdates/stif%20monthly/May%20Holdings%202016.pdf</t>
  </si>
  <si>
    <t>https://ott.ct.gov/stifupdates/stif%20monthly/May%20Holdings%202015.pdf</t>
  </si>
  <si>
    <t>https://ott.ct.gov/stifupdates/stif%20monthly/May%20Holdings%202014.pdf</t>
  </si>
  <si>
    <t>https://ott.ct.gov/stifupdates/stif%20monthly/May%202018%20holdings.pdf</t>
  </si>
  <si>
    <t>https://ott.ct.gov/StifUpdates/stif%20monthly/May%202013.pdf</t>
  </si>
  <si>
    <t>https://ott.ct.gov/stifupdates/stif%20monthly/March%20Manager%202018.pdf</t>
  </si>
  <si>
    <t>https://ott.ct.gov/stifupdates/stif%20monthly/March%20Manager%202017.pdf</t>
  </si>
  <si>
    <t>https://ott.ct.gov/stifupdates/stif%20monthly/March%20Manager%202016.pdf</t>
  </si>
  <si>
    <t>https://ott.ct.gov/stifupdates/stif%20monthly/March%20Manager%202015.pdf</t>
  </si>
  <si>
    <t>https://ott.ct.gov/stifupdates/stif%20monthly/March%20Manager%202014.pdf</t>
  </si>
  <si>
    <t>https://ott.ct.gov/stifupdates/stif%20monthly/March%20Holdings%202017.pdf</t>
  </si>
  <si>
    <t>https://ott.ct.gov/stifupdates/stif%20monthly/March%20Holdings%202016.pdf</t>
  </si>
  <si>
    <t>https://ott.ct.gov/stifupdates/stif%20monthly/March%20Holdings%202015.pdf</t>
  </si>
  <si>
    <t>https://ott.ct.gov/stifupdates/stif%20monthly/March%20Holdings%202014.pdf</t>
  </si>
  <si>
    <t>https://ott.ct.gov/stifupdates/stif%20monthly/March%202018%20holdings.pdf</t>
  </si>
  <si>
    <t>https://ott.ct.gov/stifupdates/stif%20monthly/June%20Manager%202018.pdf</t>
  </si>
  <si>
    <t>https://ott.ct.gov/stifupdates/stif%20monthly/June%20Manager%202017.pdf</t>
  </si>
  <si>
    <t>https://ott.ct.gov/stifupdates/stif%20monthly/June%20Manager%202016.pdf</t>
  </si>
  <si>
    <t>https://ott.ct.gov/stifupdates/stif%20monthly/June%20Manager%202015.pdf</t>
  </si>
  <si>
    <t>https://ott.ct.gov/stifupdates/stif%20monthly/June%20Holdings%202017.pdf</t>
  </si>
  <si>
    <t>https://ott.ct.gov/stifupdates/stif%20monthly/June%20Holdings%202016.pdf</t>
  </si>
  <si>
    <t>https://ott.ct.gov/stifupdates/stif%20monthly/June%20Holdings%202015.pdf</t>
  </si>
  <si>
    <t>https://ott.ct.gov/stifupdates/stif%20monthly/June%20Holdings%202014.pdf</t>
  </si>
  <si>
    <t>https://ott.ct.gov/stifupdates/stif%20monthly/June%202018%20holdings.pdf</t>
  </si>
  <si>
    <t>https://ott.ct.gov/StifUpdates/stif%20monthly/June%202013MonthlyHoldings.pdf</t>
  </si>
  <si>
    <t>https://ott.ct.gov/StifUpdates/stif%20monthly/June%202013.pdf</t>
  </si>
  <si>
    <t>https://ott.ct.gov/stifupdates/stif%20monthly/July%20Manager%202018.pdf</t>
  </si>
  <si>
    <t>https://ott.ct.gov/stifupdates/stif%20monthly/July%20Manager%202017.pdf</t>
  </si>
  <si>
    <t>https://ott.ct.gov/stifupdates/stif%20monthly/July%20Manager%202016.pdf</t>
  </si>
  <si>
    <t>https://ott.ct.gov/stifupdates/stif%20monthly/July%20Manager%202015.pdf</t>
  </si>
  <si>
    <t>https://ott.ct.gov/stifupdates/stif%20monthly/JULY%20MANAGER%202014.pdf</t>
  </si>
  <si>
    <t>https://ott.ct.gov/stifupdates/stif%20monthly/July%20Holdings%202017.pdf</t>
  </si>
  <si>
    <t>https://ott.ct.gov/stifupdates/stif%20monthly/July%20Holdings%202016.pdf</t>
  </si>
  <si>
    <t>https://ott.ct.gov/stifupdates/stif%20monthly/July%20Holdings%202015.pdf</t>
  </si>
  <si>
    <t>https://ott.ct.gov/stifupdates/stif%20monthly/JULY%20Holdings%202014.pdf</t>
  </si>
  <si>
    <t>https://ott.ct.gov/stifupdates/stif%20monthly/July%202018%20holdings.pdf</t>
  </si>
  <si>
    <t>https://ott.ct.gov/StifUpdates/stif%20monthly/July%202013MonthlyHoldings.pdf</t>
  </si>
  <si>
    <t>https://ott.ct.gov/StifUpdates/stif%20monthly/July%202013.pdf</t>
  </si>
  <si>
    <t>https://ott.ct.gov/stifupdates/stif%20monthly/January%20Manager%202017.pdf</t>
  </si>
  <si>
    <t>https://ott.ct.gov/stifupdates/stif%20monthly/January%20Manager%202016.pdf</t>
  </si>
  <si>
    <t>https://ott.ct.gov/stifupdates/stif%20monthly/January%20Manager%202014.pdf</t>
  </si>
  <si>
    <t>https://ott.ct.gov/stifupdates/stif%20monthly/January%20Holdings%202017.pdf</t>
  </si>
  <si>
    <t>https://ott.ct.gov/stifupdates/stif%20monthly/January%20Holdings%202016.pdf</t>
  </si>
  <si>
    <t>https://ott.ct.gov/stifupdates/stif%20monthly/January%20Holdings%202014.pdf</t>
  </si>
  <si>
    <t>https://ott.ct.gov/stifupdates/stif%20monthly/January%202019%20holdings.pdf</t>
  </si>
  <si>
    <t>https://ott.ct.gov/stifupdates/stif%20monthly/January%202018%20holdings.pdf</t>
  </si>
  <si>
    <t>https://ott.ct.gov/stifupdates/stif%20monthly/Jan%20Manager%202019.pdf</t>
  </si>
  <si>
    <t>https://ott.ct.gov/stifupdates/stif%20monthly/Jan%20Manager%202018.pdf</t>
  </si>
  <si>
    <t>https://ott.ct.gov/stifupdates/stif%20monthly/JAN%20Manager%202015.pdf</t>
  </si>
  <si>
    <t>https://ott.ct.gov/stifupdates/stif%20monthly/JAN%20Holdings%202015.pdf</t>
  </si>
  <si>
    <t>https://ott.ct.gov/stifupdates/stif%20monthly/February%20Manager%202015.pdf</t>
  </si>
  <si>
    <t>https://ott.ct.gov/stifupdates/stif%20monthly/February%20Manager%202014.pdf</t>
  </si>
  <si>
    <t>https://ott.ct.gov/stifupdates/stif%20monthly/February%20Holdings%202015.pdf</t>
  </si>
  <si>
    <t>https://ott.ct.gov/stifupdates/stif%20monthly/February%20Holdings%202014.pdf</t>
  </si>
  <si>
    <t>https://ott.ct.gov/stifupdates/stif%20monthly/February%202019%20holdings.pdf</t>
  </si>
  <si>
    <t>https://ott.ct.gov/stifupdates/stif%20monthly/February%202018%20holdings.pdf</t>
  </si>
  <si>
    <t>https://ott.ct.gov/stifupdates/stif%20monthly/Feb%20Manager%202019.pdf</t>
  </si>
  <si>
    <t>https://ott.ct.gov/stifupdates/stif%20monthly/Feb%20Manager%202018.pdf</t>
  </si>
  <si>
    <t>https://ott.ct.gov/stifupdates/stif%20monthly/Feb%20Manager%202017.pdf</t>
  </si>
  <si>
    <t>https://ott.ct.gov/stifupdates/stif%20monthly/Feb%20Manager%202016.pdf</t>
  </si>
  <si>
    <t>https://ott.ct.gov/stifupdates/stif%20monthly/Feb%20Holdings%202017.pdf</t>
  </si>
  <si>
    <t>https://ott.ct.gov/stifupdates/stif%20monthly/Feb%20Holdings%202016.pdf</t>
  </si>
  <si>
    <t>https://ott.ct.gov/stifupdates/stif%20monthly/December%20Manager%202018.pdf</t>
  </si>
  <si>
    <t>https://ott.ct.gov/stifupdates/stif%20monthly/December%20Manager%202016.pdf</t>
  </si>
  <si>
    <t>https://ott.ct.gov/stifupdates/stif%20monthly/December%20Manager%202014.pdf</t>
  </si>
  <si>
    <t>https://ott.ct.gov/StifUpdates/stif%20monthly/December%20Manager%202013.pdf</t>
  </si>
  <si>
    <t>https://ott.ct.gov/stifupdates/stif%20monthly/December%20Holdings%202016.pdf</t>
  </si>
  <si>
    <t>https://ott.ct.gov/stifupdates/stif%20monthly/December%20Holdings%202013.pdf</t>
  </si>
  <si>
    <t>https://ott.ct.gov/stifupdates/stif%20monthly/December%202018%20holdings.pdf</t>
  </si>
  <si>
    <t>https://ott.ct.gov/stifupdates/stif%20monthly/Dec%20Manager%202017.pdf</t>
  </si>
  <si>
    <t>https://ott.ct.gov/stifupdates/stif%20monthly/Dec%20Manager%202015.pdf</t>
  </si>
  <si>
    <t>https://ott.ct.gov/stifupdates/stif%20monthly/Dec%20Holdings%202017.pdf</t>
  </si>
  <si>
    <t>https://ott.ct.gov/stifupdates/stif%20monthly/Dec%20Holdings%202015.pdf</t>
  </si>
  <si>
    <t>https://ott.ct.gov/stifupdates/stif%20monthly/Dec%20Holdings%202014.pdf</t>
  </si>
  <si>
    <t>https://ott.ct.gov/stifupdates/stif%20monthly/August%20Manager%202018.pdf</t>
  </si>
  <si>
    <t>https://ott.ct.gov/stifupdates/stif%20monthly/August%20Manager%202017.pdf</t>
  </si>
  <si>
    <t>https://ott.ct.gov/stifupdates/stif%20monthly/August%20Manager%202016.pdf</t>
  </si>
  <si>
    <t>https://ott.ct.gov/stifupdates/stif%20monthly/August%20Manager%202015.pdf</t>
  </si>
  <si>
    <t>https://ott.ct.gov/stifupdates/stif%20monthly/August%20Manager%202014.pdf</t>
  </si>
  <si>
    <t>https://ott.ct.gov/stifupdates/stif%20monthly/August%20Holdings%202017.pdf</t>
  </si>
  <si>
    <t>https://ott.ct.gov/stifupdates/stif%20monthly/August%20Holdings%202016.pdf</t>
  </si>
  <si>
    <t>https://ott.ct.gov/stifupdates/stif%20monthly/August%20Holdings%202015.pdf</t>
  </si>
  <si>
    <t>https://ott.ct.gov/stifupdates/stif%20monthly/August%20Holdings%202014.pdf</t>
  </si>
  <si>
    <t>https://ott.ct.gov/stifupdates/stif%20monthly/August%202018%20holdings.pdf</t>
  </si>
  <si>
    <t>https://ott.ct.gov/StifUpdates/stif%20monthly/August%202013MonthlyHoldings.pdf</t>
  </si>
  <si>
    <t>https://ott.ct.gov/StifUpdates/stif%20monthly/August%202013%20Monthly.pdf</t>
  </si>
  <si>
    <t>https://ott.ct.gov/stifupdates/stif%20monthly/April%20Manager%202018.pdf</t>
  </si>
  <si>
    <t>https://ott.ct.gov/stifupdates/stif%20monthly/April%20Manager%202017.pdf</t>
  </si>
  <si>
    <t>https://ott.ct.gov/stifupdates/stif%20monthly/April%20Manager%202016.pdf</t>
  </si>
  <si>
    <t>https://ott.ct.gov/stifupdates/stif%20monthly/April%20Manager%202015.pdf</t>
  </si>
  <si>
    <t>https://ott.ct.gov/stifupdates/stif%20monthly/April%20Manager%202014.pdf</t>
  </si>
  <si>
    <t>https://ott.ct.gov/stifupdates/stif%20monthly/April%20Holdings%202017.pdf</t>
  </si>
  <si>
    <t>https://ott.ct.gov/stifupdates/stif%20monthly/April%20Holdings%202016.pdf</t>
  </si>
  <si>
    <t>https://ott.ct.gov/stifupdates/stif%20monthly/April%20Holdings%202015.pdf</t>
  </si>
  <si>
    <t>https://ott.ct.gov/stifupdates/stif%20monthly/April%20Holdings%202014.pdf</t>
  </si>
  <si>
    <t>https://ott.ct.gov/stifupdates/stif%20monthly/April%202018%20holdings.pdf</t>
  </si>
  <si>
    <t>https://ott.ct.gov/StifUpdates/stif%20monthly/April%202013.pdf</t>
  </si>
  <si>
    <t>https://ott.ct.gov/StifUpdates/STIF%20Final.pdf</t>
  </si>
  <si>
    <t>https://ott.ct.gov/stifupdates/STIF%20Express%20log-in%20procedure%20121914%201144.pdf</t>
  </si>
  <si>
    <t>https://ott.ct.gov/StifUpdates/S&amp;P%20Profile/S&amp;P%20Principal%20Stability%20Fund%20Ratings%20Definitions.pdf</t>
  </si>
  <si>
    <t>https://ott.ct.gov/stifupdates/S&amp;P%20Profile/S&amp;P%209.28.18.pdf</t>
  </si>
  <si>
    <t>https://ott.ct.gov/stifupdates/S&amp;P%20Profile/S&amp;P%209-29-17.pdf</t>
  </si>
  <si>
    <t>https://ott.ct.gov/stifupdates/S&amp;P%20Profile/S&amp;P%209-25-15.pdf</t>
  </si>
  <si>
    <t>https://ott.ct.gov/stifupdates/S&amp;P%20Profile/S&amp;P%203-25-16.pdf</t>
  </si>
  <si>
    <t>https://ott.ct.gov/stifupdates/Public%20Finance%20Outlook%20Conference%202018.pdf</t>
  </si>
  <si>
    <t>https://ott.ct.gov/stifupdates/Public%20Finance%20Outlook%20Conference%202012.pdf</t>
  </si>
  <si>
    <t>https://ott.ct.gov/stifupdates/Public%20Finance%20Outlook%20Conference%202011.pdf</t>
  </si>
  <si>
    <t>https://ott.ct.gov/stifupdates/Public%20Finance%20Outlook%20Conference%202010.pdf</t>
  </si>
  <si>
    <t>https://ott.ct.gov/StifUpdates/Public%20Finance%20Outlook%20Conference%202009.pdf</t>
  </si>
  <si>
    <t>https://ott.ct.gov/stifupdates/PFOC%20AGENDA/2019%20Public%20Finance%20Outlook%20Conference%20Brochure%20revised%203%2029%2019.pdf</t>
  </si>
  <si>
    <t>https://ott.ct.gov/stifupdates/PFOC%20AGENDA/2018%20Public%20Finance%20Outlook%20Conference%20Brochure%20Update.pdf</t>
  </si>
  <si>
    <t>https://ott.ct.gov/stifupdates/PFOC%20AGENDA/2018%20Photos%20Public%20Finance%20Outlook%20Conference.pdf</t>
  </si>
  <si>
    <t>https://ott.ct.gov/stifupdates/PFOC%20AGENDA/2017%20Public%20Finance%20Outlook%20Conference%20Brochure%20030317.pdf</t>
  </si>
  <si>
    <t>https://ott.ct.gov/stifupdates/PFOC%20AGENDA/2016%20Public%20Finance%20Outlook%20Conference%20Brochure%203-23-16.pdf</t>
  </si>
  <si>
    <t>https://ott.ct.gov/stifupdates/PFOC%20AGENDA/2015%20Public%20Finance%20Outlook%20Conference%20Brochure.pdf</t>
  </si>
  <si>
    <t>https://ott.ct.gov/stifupdates/PFOC%20AGENDA/2014%20Public%20Finance%20Outlook%20Conference%20Brochure%20.pdf</t>
  </si>
  <si>
    <t>https://ott.ct.gov/stifupdates/PFOC%20AGENDA/2013%20Public%20finance%20Outlook%20Conference%20Brochure.pdf</t>
  </si>
  <si>
    <t>https://ott.ct.gov/stifupdates/PFOC%20AGENDA/2012%20Public%20Finance%20Outlook%20Conference%20Brochure.pdf</t>
  </si>
  <si>
    <t>https://ott.ct.gov/stifupdates/PFOC%20AGENDA/2011%20Public%20Finance%20Outlook%20Conference%20Brocure.pdf</t>
  </si>
  <si>
    <t>https://ott.ct.gov/stifupdates/PFOC%20AGENDA/2010%20Public%20Finance%20Outlook%20Conference%20Brochure.pdf</t>
  </si>
  <si>
    <t>https://ott.ct.gov/stifupdates/PFOC%20AGENDA/2009%20Public%20Finance%20Outlook%20Conference%20Brochure.pdf</t>
  </si>
  <si>
    <t>https://ott.ct.gov/stifupdates/CMAB%20COMMUNICATIONS/Revised%20CY%2017%20CMAB%20Meeting%20Schedule.pdf</t>
  </si>
  <si>
    <t>https://ott.ct.gov/stifupdates/CMAB%20COMMUNICATIONS/Meeting%20Agenda.pdf</t>
  </si>
  <si>
    <t>https://ott.ct.gov/stifupdates/CMAB%20COMMUNICATIONS/July%2030,%202014%20CMAB%20Agenda.pdf</t>
  </si>
  <si>
    <t>https://ott.ct.gov/stifupdates/CMAB%20COMMUNICATIONS/January%2030,%202017%20Minutes.pdf</t>
  </si>
  <si>
    <t>https://ott.ct.gov/stifupdates/CMAB%20COMMUNICATIONS/CY%202018%20Meeting%20Schedule%20Revision.pdf</t>
  </si>
  <si>
    <t>https://ott.ct.gov/StifUpdates/CMAB%20COMMUNICATIONS/CMAB%20CY%202013%20Meeting%20Schedule.pdf</t>
  </si>
  <si>
    <t>https://ott.ct.gov/stifupdates/CMAB%20COMMUNICATIONS/CMAB%202018%20CY%20Schedule.pdf</t>
  </si>
  <si>
    <t>https://ott.ct.gov/stifupdates/CMAB%20COMMUNICATIONS/CMAB%2010%2026%2016%20Draft.pdf</t>
  </si>
  <si>
    <t>https://ott.ct.gov/stifupdates/CMAB%20COMMUNICATIONS/CashManagementAdvisoryBoardMinutes073018.pdf</t>
  </si>
  <si>
    <t>https://ott.ct.gov/stifupdates/CMAB%20COMMUNICATIONS/April%2026,%202017%20Agenda.pdf</t>
  </si>
  <si>
    <t>https://ott.ct.gov/StifUpdates/CMAB%20COMMUNICATIONS/April%2024,%202013,%20CMAB%20Agenda.pdf</t>
  </si>
  <si>
    <t>https://ott.ct.gov/stifupdates/CMAB%20COMMUNICATIONS/8.30.17%20Minutes%20(draft).pdf</t>
  </si>
  <si>
    <t>https://ott.ct.gov/stifupdates/CMAB%20COMMUNICATIONS/8-30-17%20CMAB%20Agenda.pdf</t>
  </si>
  <si>
    <t>https://ott.ct.gov/stifupdates/CMAB%20COMMUNICATIONS/7-29-15%20Minutes%20(draft).pdf</t>
  </si>
  <si>
    <t>https://ott.ct.gov/stifupdates/CMAB%20COMMUNICATIONS/7-29-15%20Agenda.pdf</t>
  </si>
  <si>
    <t>https://ott.ct.gov/stifupdates/CMAB%20COMMUNICATIONS/7-27-16%20Minutes%20(draft).pdf</t>
  </si>
  <si>
    <t>https://ott.ct.gov/stifupdates/CMAB%20COMMUNICATIONS/7-27-16%20Agenda.pdf</t>
  </si>
  <si>
    <t>https://ott.ct.gov/stifupdates/CMAB%20COMMUNICATIONS/7-27-11%20Minutes.pdf</t>
  </si>
  <si>
    <t>https://ott.ct.gov/stifupdates/CMAB%20COMMUNICATIONS/7-27-11%20CMAB%20Agenda.pdf</t>
  </si>
  <si>
    <t>https://ott.ct.gov/StifUpdates/CMAB%20COMMUNICATIONS/7-25-12%20Minutes.pdf</t>
  </si>
  <si>
    <t>https://ott.ct.gov/StifUpdates/CMAB%20COMMUNICATIONS/7-25-12%20CMAB%20Agenda.pdf</t>
  </si>
  <si>
    <t>https://ott.ct.gov/StifUpdates/CMAB%20COMMUNICATIONS/7-24-13%20Minutes%20Draft.pdf</t>
  </si>
  <si>
    <t>https://ott.ct.gov/StifUpdates/CMAB%20COMMUNICATIONS/7-24-13%20Agenda.pdf</t>
  </si>
  <si>
    <t>https://ott.ct.gov/stifupdates/CMAB%20COMMUNICATIONS/5-6-16%20Minutes%20(draft).pdf</t>
  </si>
  <si>
    <t>https://ott.ct.gov/stifupdates/CMAB%20COMMUNICATIONS/5-6-16%20Agenda.pdf</t>
  </si>
  <si>
    <t>https://ott.ct.gov/stifupdates/CMAB%20COMMUNICATIONS/5-23-18%20Minutes%20(Draft).pdf</t>
  </si>
  <si>
    <t>https://ott.ct.gov/stifupdates/CMAB%20COMMUNICATIONS/5-23-18%20CMAB%20Agenda.pdf</t>
  </si>
  <si>
    <t>https://ott.ct.gov/stifupdates/CMAB%20COMMUNICATIONS/4-30-14%20CMAB%20Agenda.pdf</t>
  </si>
  <si>
    <t>https://ott.ct.gov/stifupdates/CMAB%20COMMUNICATIONS/4-29-15%20Minutes.pdf</t>
  </si>
  <si>
    <t>https://ott.ct.gov/stifupdates/CMAB%20COMMUNICATIONS/4-29-15%20CMAB%20Agenda.pdf</t>
  </si>
  <si>
    <t>https://ott.ct.gov/stifupdates/CMAB%20COMMUNICATIONS/4-26-17%20Minutes.pdf</t>
  </si>
  <si>
    <t>https://ott.ct.gov/stifupdates/CMAB%20COMMUNICATIONS/4-26-11%20Minutes.pdf</t>
  </si>
  <si>
    <t>https://ott.ct.gov/stifupdates/CMAB%20COMMUNICATIONS/4-26-11%20CMAB%20Agenda.pdf</t>
  </si>
  <si>
    <t>https://ott.ct.gov/StifUpdates/CMAB%20COMMUNICATIONS/4-25-12%20Minutes%20Draft.pdf</t>
  </si>
  <si>
    <t>https://ott.ct.gov/StifUpdates/CMAB%20COMMUNICATIONS/4-24-13%20Minutes.pdf</t>
  </si>
  <si>
    <t>https://ott.ct.gov/stifupdates/CMAB%20COMMUNICATIONS/2019%20CMAB%20Meeting%20Schedule.pdf</t>
  </si>
  <si>
    <t>https://ott.ct.gov/stifupdates/CMAB%20COMMUNICATIONS/2017%20Meeting%20Schedule.pdf</t>
  </si>
  <si>
    <t>https://ott.ct.gov/stifupdates/CMAB%20COMMUNICATIONS/2016%20Meeting%20Schedule%20Revision.pdf</t>
  </si>
  <si>
    <t>https://ott.ct.gov/stifupdates/CMAB%20COMMUNICATIONS/2016%20Meeting%20Schedule.pdf</t>
  </si>
  <si>
    <t>https://ott.ct.gov/stifupdates/CMAB%20COMMUNICATIONS/2015%20Meeting%20Schedule.pdf</t>
  </si>
  <si>
    <t>https://ott.ct.gov/stifupdates/CMAB%20COMMUNICATIONS/2014%20Meeting%20Schedule.pdf</t>
  </si>
  <si>
    <t>https://ott.ct.gov/stifupdates/CMAB%20COMMUNICATIONS/2013%20Meeting%20Schedule%20Revision.pdf</t>
  </si>
  <si>
    <t>https://ott.ct.gov/stifupdates/CMAB%20COMMUNICATIONS/2-17-11%20Minutes.pdf</t>
  </si>
  <si>
    <t>https://ott.ct.gov/stifupdates/CMAB%20COMMUNICATIONS/2-17-11%20CMAB%20Agenda.pdf</t>
  </si>
  <si>
    <t>https://ott.ct.gov/stifupdates/CMAB%20COMMUNICATIONS/12-30-2010%20Minutes.pdf</t>
  </si>
  <si>
    <t>https://ott.ct.gov/stifupdates/CMAB%20COMMUNICATIONS/12-30-10%20CMAB%20Agenda.pdf</t>
  </si>
  <si>
    <t>https://ott.ct.gov/stifupdates/CMAB%20COMMUNICATIONS/11-10-11%20Minutes.pdf</t>
  </si>
  <si>
    <t>https://ott.ct.gov/stifupdates/CMAB%20COMMUNICATIONS/11-10-11%20CMAB%20Agenda.pdf</t>
  </si>
  <si>
    <t>https://ott.ct.gov/stifupdates/CMAB%20COMMUNICATIONS/10.31.18%20Minutes%20Draft.pdf</t>
  </si>
  <si>
    <t>https://ott.ct.gov/stifupdates/CMAB%20COMMUNICATIONS/10.31.18%20Agenda.pdf</t>
  </si>
  <si>
    <t>https://ott.ct.gov/stifupdates/CMAB%20COMMUNICATIONS/10-29-14%20Minutes.pdf</t>
  </si>
  <si>
    <t>https://ott.ct.gov/stifupdates/CMAB%20COMMUNICATIONS/10-28-15%20Minutes.pdf</t>
  </si>
  <si>
    <t>https://ott.ct.gov/stifupdates/CMAB%20COMMUNICATIONS/10-28-15%20CMAB%20Agenda.pdf</t>
  </si>
  <si>
    <t>https://ott.ct.gov/stifupdates/CMAB%20COMMUNICATIONS/10-26-16%20CMAB%20Agenda.pdf</t>
  </si>
  <si>
    <t>https://ott.ct.gov/stifupdates/CMAB%20COMMUNICATIONS/10-25-17%20Minutes%20(draft).pdf</t>
  </si>
  <si>
    <t>https://ott.ct.gov/stifupdates/CMAB%20COMMUNICATIONS/10-25-17%20CMAB%20Agenda.pdf</t>
  </si>
  <si>
    <t>https://ott.ct.gov/StifUpdates/CMAB%20COMMUNICATIONS/10-24-12%20Minutes.pdf</t>
  </si>
  <si>
    <t>https://ott.ct.gov/StifUpdates/CMAB%20COMMUNICATIONS/10-24-12%20CMAB%20Agenda.pdf</t>
  </si>
  <si>
    <t>https://ott.ct.gov/StifUpdates/CMAB%20COMMUNICATIONS/10-23-13%20Minutes%20(Draft).pdf</t>
  </si>
  <si>
    <t>https://ott.ct.gov/StifUpdates/CMAB%20COMMUNICATIONS/10-23-13%20CMAB%20Agenda.pdf</t>
  </si>
  <si>
    <t>https://ott.ct.gov/stifupdates/CMAB%20COMMUNICATIONS/1.29.19%20Minutes%20(draft).pdf</t>
  </si>
  <si>
    <t>https://ott.ct.gov/stifupdates/CMAB%20COMMUNICATIONS/1.29.19%20CMAB%20Agenda.pdf</t>
  </si>
  <si>
    <t>https://ott.ct.gov/stifupdates/CMAB%20COMMUNICATIONS/1-31-18%20Minutes%20(draft)2.pdf</t>
  </si>
  <si>
    <t>https://ott.ct.gov/stifupdates/CMAB%20COMMUNICATIONS/1-31-18%20CMAB%20Agenda.pdf</t>
  </si>
  <si>
    <t>https://ott.ct.gov/StifUpdates/CMAB%20COMMUNICATIONS/1-31-13%20Minutes.pdf</t>
  </si>
  <si>
    <t>https://ott.ct.gov/StifUpdates/CMAB%20COMMUNICATIONS/1-31-13%20CMAB%20Agenda.pdf</t>
  </si>
  <si>
    <t>https://ott.ct.gov/stifupdates/CMAB%20COMMUNICATIONS/1-29-14%20Minutes%20Draft.pdf</t>
  </si>
  <si>
    <t>https://ott.ct.gov/stifupdates/CMAB%20COMMUNICATIONS/1-29-14%20Agenda.pdf</t>
  </si>
  <si>
    <t>https://ott.ct.gov/stifupdates/CMAB%20COMMUNICATIONS/1-28-15%20Minutes%20(draft).pdf</t>
  </si>
  <si>
    <t>https://ott.ct.gov/stifupdates/CMAB%20COMMUNICATIONS/1-28-15%20Agenda.pdf</t>
  </si>
  <si>
    <t>https://ott.ct.gov/stifupdates/CMAB%20COMMUNICATIONS/1-27-16%20Minutes%20(draft).pdf</t>
  </si>
  <si>
    <t>https://ott.ct.gov/stifupdates/CMAB%20COMMUNICATIONS/1-27-16%20CMAB%20Agenda.pdf</t>
  </si>
  <si>
    <t>https://ott.ct.gov/StifUpdates/CMAB%20COMMUNICATIONS/1-25-12%20CMAB%20Agenda.pdf</t>
  </si>
  <si>
    <t>https://ott.ct.gov/StifUpdates/CMAB%20COMMUNICATIONS/1-25-12%20%20Minutes.pdf</t>
  </si>
  <si>
    <t>https://ott.ct.gov/stifupdates/CMAB%20COMMUNICATIONS/07-30-14%20Minutes%20Draft.pdf</t>
  </si>
  <si>
    <t>https://ott.ct.gov/stifupdates/CMAB%20COMMUNICATIONS/04-30-14%20Minutes.pdf</t>
  </si>
  <si>
    <t>https://ott.ct.gov/StifUpdates/CMAB%20COMMUNICATIONS/04-25-12%20CMAB%20Agenda.pdf</t>
  </si>
  <si>
    <t>https://ott.ct.gov/stifupdates/CMAB%20COMMUNICATIONS/01-30-17%20CMAB%20Agenda.pdf</t>
  </si>
  <si>
    <t>https://ott.ct.gov/stifupdates/ADDITIONALHISTORICALRATES%2012.31.18.pdf</t>
  </si>
  <si>
    <t>https://ott.ct.gov/stifupdates/2016PublicFinanceOutlookConferencePrresentationSlides.pdf</t>
  </si>
  <si>
    <t>https://ott.ct.gov/stifupdates/2015PublicFinanceOutlookConferenceSlideDeck.pdf</t>
  </si>
  <si>
    <t>https://ott.ct.gov/stifupdates/2013%20Conference%20Final.pdf</t>
  </si>
  <si>
    <t>https://ott.ct.gov/stifdocs/STIFAprilManager2014.pdf</t>
  </si>
  <si>
    <t>https://ott.ct.gov/stifdocs/STIFAnnual2008.pdf</t>
  </si>
  <si>
    <t>https://ott.ct.gov/stifdocs/STIFAnnual2007.pdf</t>
  </si>
  <si>
    <t>https://ott.ct.gov/stifdocs/STIFAnnual2006.pdf</t>
  </si>
  <si>
    <t>https://ott.ct.gov/stifdocs/STIFAnnual2005.pdf</t>
  </si>
  <si>
    <t>https://ott.ct.gov/stifdocs/STIFAnnual2004.pdf</t>
  </si>
  <si>
    <t>https://ott.ct.gov/stifdocs/STIF%20Generic%20Letter.pdf</t>
  </si>
  <si>
    <t>https://ott.ct.gov/stifdocs/STIF%20Express%20NAV%20Guide%20AdvisorCentral%202013%20v2.pdf</t>
  </si>
  <si>
    <t>https://ott.ct.gov/stifdocs/SIFAdvisoryBoardnoticeSOTS%200115.pdf</t>
  </si>
  <si>
    <t>https://ott.ct.gov/stifdocs/Portfolio%20householding%20AdvisorCentral%202013.pdf</t>
  </si>
  <si>
    <t>https://ott.ct.gov/stifdocs/Investor%20Guide%20Exhibit%20K%202013.pdf</t>
  </si>
  <si>
    <t>https://ott.ct.gov/stifdocs/Investor%20Guide%20Exhibit%20J%202013.pdf</t>
  </si>
  <si>
    <t>https://ott.ct.gov/stifdocs/Investor%20Guide%20Exhibit%20I%202013.pdf</t>
  </si>
  <si>
    <t>https://ott.ct.gov/stifdocs/Investor%20Guide%202018.pdf</t>
  </si>
  <si>
    <t>https://ott.ct.gov/stifdocs/Investment%20Policy%202018.pdf</t>
  </si>
  <si>
    <t>https://ott.ct.gov/stifdocs/Invest%20Guide%20Exhibit%20A.pdf</t>
  </si>
  <si>
    <t>https://ott.ct.gov/stifdocs/Exhibit%20K%20-%20Investor%20Debt%20Service%20Program.pdf</t>
  </si>
  <si>
    <t>https://ott.ct.gov/stifdocs/Exhibit%20J%20-%20Investor%20Clean%20Water%20Fund.pdf</t>
  </si>
  <si>
    <t>https://ott.ct.gov/stifdocs/Exhibit%20I%20-%20Investor%20Grant%20Express.pdf</t>
  </si>
  <si>
    <t>https://ott.ct.gov/stifdocs/Exhibit%20H%20-%20Investor%20Signature%20Card.pdf</t>
  </si>
  <si>
    <t>https://ott.ct.gov/stifdocs/Exhibit%20G%20-%20Investor%20Monthly%20Stmt.pdf</t>
  </si>
  <si>
    <t>https://ott.ct.gov/stifdocs/Exhibit%20F%20-%20Investor%20Transaction%20Confirmation.pdf</t>
  </si>
  <si>
    <t>https://ott.ct.gov/stifdocs/Exhibit%20E%20-%20Investor%20SWP%20Exhibit%20E.pdf</t>
  </si>
  <si>
    <t>https://ott.ct.gov/stifdocs/Exhibit%20D%20-%20Investor%20STIF%20Wire%20Transfer.pdf</t>
  </si>
  <si>
    <t>https://ott.ct.gov/stifdocs/Exhibit%20C%20-%20Investor%20On-Line%20Access.pdf</t>
  </si>
  <si>
    <t>https://ott.ct.gov/stifdocs/Exhibit%20B%20-%20Investor%20Registration%20Form.pdf</t>
  </si>
  <si>
    <t>https://ott.ct.gov/stifdocs/ACH.pdf</t>
  </si>
  <si>
    <t>https://ott.ct.gov/stifdocs/2018STIFCAFR.pdf</t>
  </si>
  <si>
    <t>https://ott.ct.gov/stifdocs/2017STIFCAFR.pdf</t>
  </si>
  <si>
    <t>https://ott.ct.gov/stifdocs/2016STIFCAFR.pdf</t>
  </si>
  <si>
    <t>https://ott.ct.gov/stifdocs/2015PublicFinanceOutlookConferencePresentations.pdf</t>
  </si>
  <si>
    <t>https://ott.ct.gov/stifdocs/2013STIF_CAFR.pdf</t>
  </si>
  <si>
    <t>https://ott.ct.gov/stifdocs/2012STIFCAFR.pdf</t>
  </si>
  <si>
    <t>https://ott.ct.gov/stifdocs/2011STIFCAFR.pdf</t>
  </si>
  <si>
    <t>https://ott.ct.gov/stifdocs/2010STIFCAFR.pdf</t>
  </si>
  <si>
    <t>https://ott.ct.gov/stifdocs/2009STIFCAFR.PDF</t>
  </si>
  <si>
    <t>https://ott.ct.gov/sifdocs/SifRemitances3QtrYr2011_101211.pdf</t>
  </si>
  <si>
    <t>https://ott.ct.gov/sifdocs/SIFAssessmentRate2019Letter.pdf</t>
  </si>
  <si>
    <t>https://ott.ct.gov/sifdocs/SIFAgendaAdvisoryCommittee120616.pdf</t>
  </si>
  <si>
    <t>https://ott.ct.gov/sifdocs/SIFAdvisoryCommitteeMinutesDraft101018.pdf</t>
  </si>
  <si>
    <t>https://ott.ct.gov/sifdocs/SIFAdvisoryCommitteeMinutes120616.pdf</t>
  </si>
  <si>
    <t>https://ott.ct.gov/sifdocs/SIFAdvisoryCommitteeMinutes101817.pdf</t>
  </si>
  <si>
    <t>https://ott.ct.gov/sifdocs/SIFAdvisoryCommitteeMinutes061317.pdf</t>
  </si>
  <si>
    <t>https://ott.ct.gov/sifdocs/SIFAdvisoryCommitteeMinutes060618.pdf</t>
  </si>
  <si>
    <t>https://ott.ct.gov/sifdocs/SIFAdvisoryBoardMinutes111914Final.pdf</t>
  </si>
  <si>
    <t>https://ott.ct.gov/sifdocs/SIFAdvisoryBoardMinutes101613.pdf</t>
  </si>
  <si>
    <t>https://ott.ct.gov/sifdocs/SIFAdvisoryBoardMinutes061715.pdf</t>
  </si>
  <si>
    <t>https://ott.ct.gov/sifdocs/SIFAdvisoryBoardMinutes061114.pdf</t>
  </si>
  <si>
    <t>https://ott.ct.gov/sifdocs/SIFAdvisoryBoardmeetingnoticeletter041618.pdf</t>
  </si>
  <si>
    <t>https://ott.ct.gov/sifdocs/SIFAdvisoryBoardmeetingnoticeletter041318.pdf</t>
  </si>
  <si>
    <t>https://ott.ct.gov/sifdocs/SIFAdvisoryBoardmeetingnoticeletter012016.pdf</t>
  </si>
  <si>
    <t>https://ott.ct.gov/sifdocs/SIFAdvisoryBoardmeetingnoticeletter010319.pdf</t>
  </si>
  <si>
    <t>https://ott.ct.gov/sifdocs/SIFAdvisoryBoardMeetingMinutes062216.pdf</t>
  </si>
  <si>
    <t>https://ott.ct.gov/sifdocs/SIFAdvisoryBoardmeetingchange2016.pdf</t>
  </si>
  <si>
    <t>https://ott.ct.gov/sifdocs/SIFAdvisoryBoardmeetingchange11.16.16.pdf</t>
  </si>
  <si>
    <t>https://ott.ct.gov/sifdocs/SIFAdvisoryBoardAgendaDraft061417.pdf</t>
  </si>
  <si>
    <t>https://ott.ct.gov/sifdocs/SIFAdvisoryBoardAgenda101817.pdf</t>
  </si>
  <si>
    <t>https://ott.ct.gov/sifdocs/SIFAdvisoryBoardAgenda062216.pdf</t>
  </si>
  <si>
    <t>https://ott.ct.gov/sifdocs/SIFAdvisoryBoardAgenda061715.pdf</t>
  </si>
  <si>
    <t>https://ott.ct.gov/sifdocs/SIFAdvisory%20Boardmeetingnoticeletter010417.pdf</t>
  </si>
  <si>
    <t>https://ott.ct.gov/sifdocs/SIF2QT2012.pdf</t>
  </si>
  <si>
    <t>https://ott.ct.gov/sifdocs/SIF061913AdvisoryBoardMeetingMinutes.pdf</t>
  </si>
  <si>
    <t>https://ott.ct.gov/sifdocs/SIF_correctedOctmeetingdate071713.pdf</t>
  </si>
  <si>
    <t>https://ott.ct.gov/sifdocs/SIF_AdvisoryBoardSOTS011613.pdf</t>
  </si>
  <si>
    <t>https://ott.ct.gov/sifdocs/MinutesofSecondInjuryFundAdvisoryBoardNovember2015.pdf</t>
  </si>
  <si>
    <t>https://ott.ct.gov/sifdocs/LettertoSOTSchangingmeetingdate110915.pdf</t>
  </si>
  <si>
    <t>https://ott.ct.gov/sifdocs/AdvisoryBoardNoticeresched062012confcall.pdf</t>
  </si>
  <si>
    <t>https://ott.ct.gov/sifdocs/AdvisoryBoardMeetingNoticeSOTS2015.pdf</t>
  </si>
  <si>
    <t>https://ott.ct.gov/sifdocs/AdvisoryBoardAgendaOctober102018.pdf</t>
  </si>
  <si>
    <t>https://ott.ct.gov/sifdocs/AdvisoryBoardAgendaJune62018.pdf</t>
  </si>
  <si>
    <t>https://ott.ct.gov/sifdocs/AdvisoryBoardAgendaJune192013.pdf</t>
  </si>
  <si>
    <t>https://ott.ct.gov/sifdocs/AdvisoryBoardAgenda111914.pdf</t>
  </si>
  <si>
    <t>https://ott.ct.gov/sifdocs/AdvisoryBoardAgenda11-12-2015.pdf</t>
  </si>
  <si>
    <t>https://ott.ct.gov/sifdocs/AdvisoryBoardAgenda101613.pdf</t>
  </si>
  <si>
    <t>https://ott.ct.gov/sifdocs/AdvisoryBoardAgenda061114.pdf</t>
  </si>
  <si>
    <t>https://ott.ct.gov/sifdocs/AdvBrdSOTS112812.pdf</t>
  </si>
  <si>
    <t>https://ott.ct.gov/sifdocs/AdvBrdMinutes112812DRAFT.pdf</t>
  </si>
  <si>
    <t>https://ott.ct.gov/sifdocs/AdvBrdAgenda112812.pdf</t>
  </si>
  <si>
    <t>https://ott.ct.gov/sifdocs/3rdQTR2013_SIF.pdf</t>
  </si>
  <si>
    <t>https://ott.ct.gov/sifdocs/3rdQTR2012_SIF.pdf</t>
  </si>
  <si>
    <t>https://ott.ct.gov/sifdocs/2018REMITTANCEQTR4.pdf</t>
  </si>
  <si>
    <t>https://ott.ct.gov/sifdocs/2018REMITTANCE_QTR2.pdf</t>
  </si>
  <si>
    <t>https://ott.ct.gov/sifdocs/2018REMITTANCE_QTR1.pdf</t>
  </si>
  <si>
    <t>https://ott.ct.gov/sifdocs/2018PaidLossSurchargeBaseReport.pdf</t>
  </si>
  <si>
    <t>https://ott.ct.gov/sifdocs/2018_SIFAnnualReport.pdf</t>
  </si>
  <si>
    <t>https://ott.ct.gov/sifdocs/2017REMITTANCEQTR2.pdf</t>
  </si>
  <si>
    <t>https://ott.ct.gov/sifdocs/2017REMITTANCEQTR1.pdf</t>
  </si>
  <si>
    <t>https://ott.ct.gov/sifdocs/2017REMITTANCE_QTR4.pdf</t>
  </si>
  <si>
    <t>https://ott.ct.gov/sifdocs/2017REMITTANCE_QTR3.pdf</t>
  </si>
  <si>
    <t>https://ott.ct.gov/sifdocs/2016REMITTANCEQTR4.pdf</t>
  </si>
  <si>
    <t>https://ott.ct.gov/sifdocs/2016REMITTANCEQTR3.pdf</t>
  </si>
  <si>
    <t>https://ott.ct.gov/sifdocs/2016REMITTANCEQTR2.pdf</t>
  </si>
  <si>
    <t>https://ott.ct.gov/sifdocs/2016REMITTANCEQTR1.pdf</t>
  </si>
  <si>
    <t>https://ott.ct.gov/sifdocs/2015RemittanceQTR4.pdf</t>
  </si>
  <si>
    <t>https://ott.ct.gov/sifdocs/2015RemittanceQTR3.pdf</t>
  </si>
  <si>
    <t>https://ott.ct.gov/sifdocs/2015RemittanceQTR2.pdf</t>
  </si>
  <si>
    <t>https://ott.ct.gov/sifdocs/2015RemittanceQTR1.pdf</t>
  </si>
  <si>
    <t>https://ott.ct.gov/sifdocs/2014Remittance_QTR4.pdf</t>
  </si>
  <si>
    <t>https://ott.ct.gov/sifdocs/2014Remittance_Qtr3.pdf</t>
  </si>
  <si>
    <t>https://ott.ct.gov/sifdocs/2014Remittance_Qtr2.pdf</t>
  </si>
  <si>
    <t>https://ott.ct.gov/sifdocs/2014Remittance_Qtr1..pdf</t>
  </si>
  <si>
    <t>https://ott.ct.gov/sifdocs/2013RemittanceQtr2.pdf</t>
  </si>
  <si>
    <t>https://ott.ct.gov/sifdocs/2013RemittanceQtr1.pdf.pdf</t>
  </si>
  <si>
    <t>https://ott.ct.gov/sifdocs/20134thQTRRemittance.pdf</t>
  </si>
  <si>
    <t>https://ott.ct.gov/sifdocs/2012SIF_AdvisoryBoardMinutes0621.pdf</t>
  </si>
  <si>
    <t>https://ott.ct.gov/sifdocs/2012RemittanceQTR4.pdf</t>
  </si>
  <si>
    <t>https://ott.ct.gov/sifdocs/2012RemittanceQtr1.pdf</t>
  </si>
  <si>
    <t>https://ott.ct.gov/sifdocs/2011SIF2QTRremittances.pdf</t>
  </si>
  <si>
    <t>https://ott.ct.gov/sifdocs/2011RemittanceQTR4.pdf</t>
  </si>
  <si>
    <t>https://ott.ct.gov/sifdocs/2011remittanceqtr1.pdf</t>
  </si>
  <si>
    <t>https://ott.ct.gov/sifdocs/2010RemittanceQTR4.pdf</t>
  </si>
  <si>
    <t>https://ott.ct.gov/sifdocs/2010RemittanceQTR3.pdf</t>
  </si>
  <si>
    <t>https://ott.ct.gov/sifdocs/2010remittanceqtr1.pdf</t>
  </si>
  <si>
    <t>https://ott.ct.gov/sifdocs/2010RemittanceQTR.pdf</t>
  </si>
  <si>
    <t>https://ott.ct.gov/sifdocs/2010AdvisoryBoardnotice.pdf</t>
  </si>
  <si>
    <t>https://ott.ct.gov/sifdocs/2009remittanceqtr3.pdf</t>
  </si>
  <si>
    <t>https://ott.ct.gov/sifdocs/2009remittanceqtr2.pdf</t>
  </si>
  <si>
    <t>https://ott.ct.gov/sifdocs/2009remittanceqtr1.pdf</t>
  </si>
  <si>
    <t>https://ott.ct.gov/sifdocs/010819AssessmentRatesSchedule.pdf</t>
  </si>
  <si>
    <t>https://ott.ct.gov/pressreleases/press2019/PR032919TreasurerWooden_HistoricGOBondSalesRecord.pdf</t>
  </si>
  <si>
    <t>https://ott.ct.gov/pressreleases/press2019/PR032019GovernorTreasurerOpmSecPromoteSaleCtBonds.pdf</t>
  </si>
  <si>
    <t>https://ott.ct.gov/pressreleases/press2019/PR031919StandardPoorsImproved.pdf</t>
  </si>
  <si>
    <t>https://ott.ct.gov/pressreleases/press2019/PR0319119ForTheFirstTimein18yrs.pdf</t>
  </si>
  <si>
    <t>https://ott.ct.gov/pressreleases/press2019/PR031419TreasurerShawnWoodenPlanAdd$200mPerYrforRetirementPlansTrustFundPrivateEquity.pdf</t>
  </si>
  <si>
    <t>https://ott.ct.gov/pressreleases/press2019/PR031319TestimonyPuertoRico.pdf</t>
  </si>
  <si>
    <t>https://ott.ct.gov/pressreleases/press2019/PR031119NewtreasurervisionforConnecticutBondbuyer.pdf</t>
  </si>
  <si>
    <t>https://ott.ct.gov/pressreleases/press2019/PR030819NewTreasurer'sVision4ConnecticutBondBuyer.pdf</t>
  </si>
  <si>
    <t>https://ott.ct.gov/pressreleases/press2019/PR030619OfficialsSend123CtNationalGuardDeployingtoCuba.pdf</t>
  </si>
  <si>
    <t>https://ott.ct.gov/pressreleases/press2019/PR030519WoodenJoinsGlobalInvestorsToTacklePollutionAtLargestUtilities.pdf</t>
  </si>
  <si>
    <t>https://ott.ct.gov/pressreleases/press2019/PR030519TreasurerJoinsGlobalInvestorsInitiativeTackleCarbonPollutionatUSALargestUtilities.pdf</t>
  </si>
  <si>
    <t>https://ott.ct.gov/pressreleases/press2019/PR030419TreasurerPuts2CentsReading.pdf</t>
  </si>
  <si>
    <t>https://ott.ct.gov/pressreleases/press2019/PR022619TestimonySB927AACEnvironmentalInfrastructureFundInGreenBank.pdf</t>
  </si>
  <si>
    <t>https://ott.ct.gov/pressreleases/press2019/PR022619CHEFAWorkforceDevelopmentGrant.pdf</t>
  </si>
  <si>
    <t>https://ott.ct.gov/pressreleases/press2019/PR022019TreasurerTestimonyVenezuela.pdf</t>
  </si>
  <si>
    <t>https://ott.ct.gov/pressreleases/press2019/PR022019TheBondBuyer%20Connecticut's%20new%20plan%20to%20shore%20up%20teachers'%20pension%20fund.pdf</t>
  </si>
  <si>
    <t>https://ott.ct.gov/pressreleases/press2019/PR021919StatementTeachersRetirementFundRestructuringProposalinLamontBudget.pdf</t>
  </si>
  <si>
    <t>https://ott.ct.gov/pressreleases/press2019/PR021919Pensions%20&amp;%20Investments%20-%20Connecticut%20governor%20proposes%20reforms%20to%20state%20teachers%20fund%20in%20conjunction%20with%20treasurer.pdf</t>
  </si>
  <si>
    <t>https://ott.ct.gov/pressreleases/press2019/PR021319STW_IAC_remarks.pdf</t>
  </si>
  <si>
    <t>https://ott.ct.gov/pressreleases/press2019/PR020719CHET_DREAM_BIG_LAUNCH.pdf</t>
  </si>
  <si>
    <t>https://ott.ct.gov/pressreleases/press2019/PR013019tStatementTreasurerWooden_StatePierAgreement.pdf</t>
  </si>
  <si>
    <t>https://ott.ct.gov/pressreleases/press2019/PR011719_SixNewStaff.pdf</t>
  </si>
  <si>
    <t>https://ott.ct.gov/pressreleases/press2019/PR010819WOODENSWORNINCT83rdTREASURER.pdf</t>
  </si>
  <si>
    <t>https://ott.ct.gov/pressreleases/press2018/PR121918CRPTF_In-StateInvestmentProgramBootsCtEconomy.pdf</t>
  </si>
  <si>
    <t>https://ott.ct.gov/pressreleases/press2018/PR121818ImprovedDebtPerformance2018.pdf</t>
  </si>
  <si>
    <t>https://ott.ct.gov/pressreleases/press2018/PR121118CHETwellPositionedAfter20Yrs.pdf</t>
  </si>
  <si>
    <t>https://ott.ct.gov/pressreleases/press2018/PR120318TreasurerNappierAnnouncesCHET_AdvanceScholarshipWinners.pdf</t>
  </si>
  <si>
    <t>https://ott.ct.gov/pressreleases/press2018/PR111618__StepsStrengthenTeachersRetirementFund.pdf</t>
  </si>
  <si>
    <t>https://ott.ct.gov/pressreleases/press2018/PR110518CHET_EarnsMorninstarBronzeRating.pdf</t>
  </si>
  <si>
    <t>https://ott.ct.gov/pressreleases/press2018/PR102418TreasuryLaunchesUnclaimedPropertySpecialPublication.pdf</t>
  </si>
  <si>
    <t>https://ott.ct.gov/pressreleases/press2018/PR102318TransportationBondssalesDrawsRecordInvestorInterest.pdf</t>
  </si>
  <si>
    <t>https://ott.ct.gov/pressreleases/press2018/PR101218StatementPassingOfJoeMarfuggi.pdf</t>
  </si>
  <si>
    <t>https://ott.ct.gov/pressreleases/press2018/PR091418OTTresponseCTPostArticleUCP.pdf</t>
  </si>
  <si>
    <t>https://ott.ct.gov/pressreleases/press2018/PR083018LetterEditorReHaarArticle.pdf</t>
  </si>
  <si>
    <t>https://ott.ct.gov/pressreleases/press2018/PR08282018UnclaimedPropertyReceiptsExceedProjections,MoreReturnedtoOwners.pdf</t>
  </si>
  <si>
    <t>https://ott.ct.gov/pressreleases/press2018/PR08082018TreasurerOfficeRecognizedFinancialReporting.pdf</t>
  </si>
  <si>
    <t>https://ott.ct.gov/pressreleases/press2018/PR07242018STATEMENTconsiderationTollingStudy.pdf</t>
  </si>
  <si>
    <t>https://ott.ct.gov/pressreleases/press2018/PR06272018STATEMENTconcerningCHETfraudSituation.pdf</t>
  </si>
  <si>
    <t>https://ott.ct.gov/pressreleases/press2018/PR06082018TreasuryCompletesSuccessfulBondSale.pdf</t>
  </si>
  <si>
    <t>https://ott.ct.gov/pressreleases/press2018/PR060418CHETDreamBigWinnerss.pdf</t>
  </si>
  <si>
    <t>https://ott.ct.gov/pressreleases/press2018/PR05232018BondSaleToIncludeCovenant.pdf</t>
  </si>
  <si>
    <t>https://ott.ct.gov/pressreleases/press2018/PR052218CHET529Day$50PromotionRevised.pdf</t>
  </si>
  <si>
    <t>https://ott.ct.gov/pressreleases/press2018/PR05172018SecondInjuryFundLowersAssessmentRate.pdf</t>
  </si>
  <si>
    <t>https://ott.ct.gov/pressreleases/press2018/PR051018TreasuryIssuesDebtCertificationBelowLimit.pdf</t>
  </si>
  <si>
    <t>https://ott.ct.gov/pressreleases/press2018/PR050918CrawfordNewCIO.pdf</t>
  </si>
  <si>
    <t>https://ott.ct.gov/pressreleases/press2018/PR042718NappierStatementHartfordAgreementDebtLimit.pdf</t>
  </si>
  <si>
    <t>https://ott.ct.gov/pressreleases/press2018/PR042018_UConnBondSaleCompleted.pdf</t>
  </si>
  <si>
    <t>https://ott.ct.gov/pressreleases/press2018/PR041918BondRatingsMaintained.pdf</t>
  </si>
  <si>
    <t>https://ott.ct.gov/pressreleases/press2018/PR032818StatementNappierStateAssistanceHartford%20.pdf</t>
  </si>
  <si>
    <t>https://ott.ct.gov/pressreleases/press2018/PR032018UConnBondSaleDrawsStrongInterest.pdf</t>
  </si>
  <si>
    <t>https://ott.ct.gov/pressreleases/press2018/PR032018-2017PensionPerformance.pdf</t>
  </si>
  <si>
    <t>https://ott.ct.gov/pressreleases/press2018/PR030818TreasurerNappierPleasedWithWellsFargoSettlement.pdf</t>
  </si>
  <si>
    <t>https://ott.ct.gov/pressreleases/press2018/PR030118StatementTreasurerNappierConcerningInvestmentsGunCompanies.pdf</t>
  </si>
  <si>
    <t>https://ott.ct.gov/pressreleases/press2018/PR030118LetterStateSenatorSlossberg.pdf</t>
  </si>
  <si>
    <t>https://ott.ct.gov/pressreleases/press2018/PR020818StatementTRFproposedRestructuringPayments.pdf</t>
  </si>
  <si>
    <t>https://ott.ct.gov/pressreleases/press2018/PR020718StatementTRBMeetingrev020918.pdf</t>
  </si>
  <si>
    <t>https://ott.ct.gov/pressreleases/press2018/PR010318TreasurerNappierAnnouncesSheWillNotSeekReEelection2018.pdf</t>
  </si>
  <si>
    <t>https://ott.ct.gov/pressreleases/press2018/Letter042718ResponseDLNtoKlarides042518Letter.pdf</t>
  </si>
  <si>
    <t>https://ott.ct.gov/pressreleases/press2018/Letter042018HartfordImpactsBondRating.pdf</t>
  </si>
  <si>
    <t>https://ott.ct.gov/pressreleases/press2018/Letter041618GMInvestorGHG.pdf</t>
  </si>
  <si>
    <t>https://ott.ct.gov/pressreleases/press2018/Letter041618FordInvestorGHG.pdf</t>
  </si>
  <si>
    <t>https://ott.ct.gov/pressreleases/press2017/PR122017CHET_NamedTop10bySavingForCollege.pdf</t>
  </si>
  <si>
    <t>https://ott.ct.gov/pressreleases/press2017/PR121317ResultsConnecticutBondSale.pdf</t>
  </si>
  <si>
    <t>https://ott.ct.gov/pressreleases/press2017/PR120617TreasurerNappierAnnounces2017CHET_AdvanceScholarshipRecipients.pdf</t>
  </si>
  <si>
    <t>https://ott.ct.gov/pressreleases/press2017/PR112117CHETHolidayYrEnd.pdf</t>
  </si>
  <si>
    <t>https://ott.ct.gov/pressreleases/press2017/PR111517NappierConcernedIncreaseUnfundedLiabilityofTRF.pdf</t>
  </si>
  <si>
    <t>https://ott.ct.gov/pressreleases/press2017/PR110917NappierStatementCardinalHealthChairCEOSeparation.pdf</t>
  </si>
  <si>
    <t>https://ott.ct.gov/pressreleases/press2017/PR110817ConnecticutPensionPlansPlaceTopTen.pdf</t>
  </si>
  <si>
    <t>https://ott.ct.gov/pressreleases/press2017/PR102617CHETEarnsBronzeRatingFromMorningstar.pdf</t>
  </si>
  <si>
    <t>https://ott.ct.gov/pressreleases/press2017/PR102117AlertonPotentialBudgetConsequences.pdf</t>
  </si>
  <si>
    <t>https://ott.ct.gov/pressreleases/press2017/PR101317StatementonS&amp;PRatingAction-StabletoNegativeOutlook.pdf</t>
  </si>
  <si>
    <t>https://ott.ct.gov/pressreleases/press2017/PR100317TreasuryLegalUnitHonoredasTopInHouseCounsel.pdf</t>
  </si>
  <si>
    <t>https://ott.ct.gov/pressreleases/press2017/PR091517StatementTRBBudgetLanguage.pdf</t>
  </si>
  <si>
    <t>https://ott.ct.gov/pressreleases/press2017/PR082317STATEMENTUConnHartfordCampusGrandOpening.pdf</t>
  </si>
  <si>
    <t>https://ott.ct.gov/pressreleases/press2017/PR080117VistaOutdoor.pdf</t>
  </si>
  <si>
    <t>https://ott.ct.gov/pressreleases/press2017/PR072517UCP_FY17Results.pdf</t>
  </si>
  <si>
    <t>https://ott.ct.gov/pressreleases/press2017/PR072417CRPTFReturnsFY17.pdf</t>
  </si>
  <si>
    <t>https://ott.ct.gov/pressreleases/press2017/PR060917NappierTeslaStatement.pdf</t>
  </si>
  <si>
    <t>https://ott.ct.gov/pressreleases/press2017/PR052217TreasurerNappieronCHETDreamBigWinners.pdf</t>
  </si>
  <si>
    <t>https://ott.ct.gov/pressreleases/press2017/PR052217TreasurerNappierAnnouncesLaunchofImprovedInvestorRelationsWebsite.pdf</t>
  </si>
  <si>
    <t>https://ott.ct.gov/pressreleases/press2017/PR051817NappierStatementRatingAgencyAction.pdf</t>
  </si>
  <si>
    <t>https://ott.ct.gov/pressreleases/press2017/PR051817CorrectionConcerningRatingAgencyAction.pdf</t>
  </si>
  <si>
    <t>https://ott.ct.gov/pressreleases/press2017/PR051517NappierStatementRatingAgencyAction.pdf</t>
  </si>
  <si>
    <t>https://ott.ct.gov/pressreleases/press2017/PR051217NappierStatementRatingAgencyAction.pdf</t>
  </si>
  <si>
    <t>https://ott.ct.gov/pressreleases/press2017/PR051017NappierSelectsMeketaGeneralInvestmentConsultant.pdf</t>
  </si>
  <si>
    <t>https://ott.ct.gov/pressreleases/press2017/PR042417NappierProposesLegislationToRebuildRainyDayFundLowerBorrowingCosts.pdf</t>
  </si>
  <si>
    <t>https://ott.ct.gov/pressreleases/press2017/PR031017CHETEncouragesTaxTimeSaving.pdf</t>
  </si>
  <si>
    <t>https://ott.ct.gov/pressreleases/press2017/PR021617OneStopCollegePlanningPortalLaunches.pdf</t>
  </si>
  <si>
    <t>https://ott.ct.gov/pressreleases/press2017/PR013117RecordResultsfromUnclaimedPropertyOutreachCampaign.pdf</t>
  </si>
  <si>
    <t>https://ott.ct.gov/pressreleases/press2017/PR012517TreasurerNappierLaunches2017DreamBigCompetition.pdf</t>
  </si>
  <si>
    <t>https://ott.ct.gov/pressreleases/press2017/JIArticlePensionFundJumps13.4%-03.15.17.pdf</t>
  </si>
  <si>
    <t>https://ott.ct.gov/pressreleases/press2017/01.31.17LettertoLegislativeLeadershipreSEBACAgreement.pdf</t>
  </si>
  <si>
    <t>https://ott.ct.gov/pressreleases/press2016/PR121416Press%20StatementonFundingofStateEmployees'Pensions.pdf</t>
  </si>
  <si>
    <t>https://ott.ct.gov/pressreleases/press2016/PR1212162016CHETAdvanceScholarshipWinnersAnnounced.pdf</t>
  </si>
  <si>
    <t>https://ott.ct.gov/pressreleases/press2016/PR120816DebtRefinancingSaves30M.pdf</t>
  </si>
  <si>
    <t>https://ott.ct.gov/pressreleases/press2016/PR120716_95kNamesSpecialPublicationCTBigList.pdf</t>
  </si>
  <si>
    <t>https://ott.ct.gov/pressreleases/press2016/PR120116NappierFrerichsStatementsonWellsFargoBylawsChange.pdf</t>
  </si>
  <si>
    <t>https://ott.ct.gov/pressreleases/press2016/PR112916TreasurerNappierFilesWellsFargoShareholderResolution.pdf</t>
  </si>
  <si>
    <t>https://ott.ct.gov/pressreleases/press2016/PR111416CHETGiveGiftofEducation.pdf</t>
  </si>
  <si>
    <t>https://ott.ct.gov/pressreleases/press2016/PR101316TreasurerNappierStatementonWellsFargo.pdf</t>
  </si>
  <si>
    <t>https://ott.ct.gov/pressreleases/press2016/PR10122016TreasurerNappierNamesLaurieMartinDCIO.pdf</t>
  </si>
  <si>
    <t>https://ott.ct.gov/pressreleases/press2016/PR09152016ElementarySchoolStudentsVisitCollegeCampusCHETCelebratesCollegeSavingsMonth.pdf</t>
  </si>
  <si>
    <t>https://ott.ct.gov/pressreleases/press2016/PR08242016CHETAdvanceScholarship.pdf</t>
  </si>
  <si>
    <t>https://ott.ct.gov/pressreleases/press2016/PR082216PensionFundFY16Performance.pdf</t>
  </si>
  <si>
    <t>https://ott.ct.gov/pressreleases/press2016/PR080916TreasurerNappierUrgesVistaOutdoorToTakeStepsToMinimizeMisuseofFirearms.pdf</t>
  </si>
  <si>
    <t>https://ott.ct.gov/pressreleases/press2016/PR08042016_20thAnniversary529plans.pdf</t>
  </si>
  <si>
    <t>https://ott.ct.gov/pressreleases/press2016/PR080316TreasurerNappierAnnouncesRecordBreakingBondSale.pdf</t>
  </si>
  <si>
    <t>https://ott.ct.gov/pressreleases/press2016/PR072016TreasurerNappierAnnounces$95MillionAmgenSettlement.pdf</t>
  </si>
  <si>
    <t>https://ott.ct.gov/pressreleases/press2016/PR072016NappierStatementonKrollBondCreditRating.pdf</t>
  </si>
  <si>
    <t>https://ott.ct.gov/pressreleases/press2016/PR072016LetterToSECCommentsBusinessAndFinancialDisclosure.pdf</t>
  </si>
  <si>
    <t>https://ott.ct.gov/pressreleases/press2016/PR060716CHETHits$2.5Billion;FeesReduced.pdf</t>
  </si>
  <si>
    <t>https://ott.ct.gov/pressreleases/press2016/PR060316StatementonPIOLegislation.pdf</t>
  </si>
  <si>
    <t>https://ott.ct.gov/pressreleases/press2016/PR052516ConnecticutLowersDebtCostsinRefinancingSale.pdf</t>
  </si>
  <si>
    <t>https://ott.ct.gov/pressreleases/press2016/PR052516CHETDreamBigWinnersRecognizedatAwardsCeremony.pdf</t>
  </si>
  <si>
    <t>https://ott.ct.gov/pressreleases/press2016/PR052016ComunityHealthSystemsResolutionWinsMajorityVote.pdf</t>
  </si>
  <si>
    <t>https://ott.ct.gov/pressreleases/press2016/PR051915StatementTreasureNappierCreditRatingAction.pdf</t>
  </si>
  <si>
    <t>https://ott.ct.gov/pressreleases/press2016/PR042816BudgetAdvisoryonBondingandDebtService.pdf</t>
  </si>
  <si>
    <t>https://ott.ct.gov/pressreleases/press2016/PR040816UCONNBondSaleASlamDunk.pdf</t>
  </si>
  <si>
    <t>https://ott.ct.gov/pressreleases/press2016/PR040616NewMuniBondRulesWillIncreaseDemand.pdf</t>
  </si>
  <si>
    <t>https://ott.ct.gov/pressreleases/press2016/PR032216TreasuryAnnouncesSuccessfulGOBondSale.pdf</t>
  </si>
  <si>
    <t>https://ott.ct.gov/pressreleases/press2016/PR030916BondRatingsAffirmed.pdf</t>
  </si>
  <si>
    <t>https://ott.ct.gov/pressreleases/press2016/PR030716CHETRecommendsTax-TimeSavings.pdf</t>
  </si>
  <si>
    <t>https://ott.ct.gov/pressreleases/press2016/PR022516CRSBSubmitsLegislationforPublicRetirementProgramforPrivateSectorWorkers.pdf</t>
  </si>
  <si>
    <t>https://ott.ct.gov/pressreleases/press2016/PR021116PublicOutlookFinanceConference2016SavetheDate.pdf</t>
  </si>
  <si>
    <t>https://ott.ct.gov/pressreleases/press2016/PR021116ABLE%20ACT_ADVISORY_COMMITTEE_Agenda021616.pdf</t>
  </si>
  <si>
    <t>https://ott.ct.gov/pressreleases/press2016/PR012616NappierLaunches2016DreamBigCompetition.pdf</t>
  </si>
  <si>
    <t>https://ott.ct.gov/pressreleases/press2016/PR011516PensionReport.pdf</t>
  </si>
  <si>
    <t>https://ott.ct.gov/pressreleases/press2016/PR011516ABLE_%20MeetingNotice.pdf</t>
  </si>
  <si>
    <t>https://ott.ct.gov/pressreleases/press2016/PR011416ComputersAsEligibleExpense.pdf</t>
  </si>
  <si>
    <t>https://ott.ct.gov/pressreleases/press2016/PR010416CRSBFindsRetirementPlanFeasible.pdf</t>
  </si>
  <si>
    <t>https://ott.ct.gov/pressreleases/press2016/060116StatementofNappierOtherInvestorsonLackofBoardDiversity.pdf</t>
  </si>
  <si>
    <t>https://ott.ct.gov/pressreleases/press2015/StatementonDecisioninre$4%20MillionFineAgainstTriumphCapital031815.pdf</t>
  </si>
  <si>
    <t>https://ott.ct.gov/pressreleases/press2015/PR121415PensionAlternativesRev.pdf</t>
  </si>
  <si>
    <t>https://ott.ct.gov/pressreleases/press2015/PR121115TreasurerAnnounces2015CHET_AdvanceScholarshipRecipients.pdf</t>
  </si>
  <si>
    <t>https://ott.ct.gov/pressreleases/press2015/PR121115TreasurerAnnounces2015CHET_AdvanceScholarship.pdf</t>
  </si>
  <si>
    <t>https://ott.ct.gov/pressreleases/press2015/PR121115AttachmentA2015recipientsCHETAdvanceScholarship.pdf</t>
  </si>
  <si>
    <t>https://ott.ct.gov/pressreleases/press2015/PR120915IAC_TreasurerIntro.pdf</t>
  </si>
  <si>
    <t>https://ott.ct.gov/pressreleases/press2015/PR120315TreasuryAnnouncesSuccessfulBondSale.pdf</t>
  </si>
  <si>
    <t>https://ott.ct.gov/pressreleases/press2015/PR120215StatementonExxonMobilCallforCarbonTaxatParisConference.pdf</t>
  </si>
  <si>
    <t>https://ott.ct.gov/pressreleases/press2015/PR112114CRPTFInStateInvestmentsExceed$400MillionRevised.pdf</t>
  </si>
  <si>
    <t>https://ott.ct.gov/pressreleases/press2015/PR111815TreasuryReceivesTopGradefromCenterforPublicIntegrity.pdf</t>
  </si>
  <si>
    <t>https://ott.ct.gov/pressreleases/press2015/PR110615TreasurerStatementonFutureFundingofPensionPlans.pdf</t>
  </si>
  <si>
    <t>https://ott.ct.gov/pressreleases/press2015/PR110315$29KandOtherUnclaimedPropertyat2015MoneyConference.pdf</t>
  </si>
  <si>
    <t>https://ott.ct.gov/pressreleases/press2015/PR101915Resultsof2015FinancialLiteracySummit.pdf</t>
  </si>
  <si>
    <t>https://ott.ct.gov/pressreleases/press2015/PR100515RecordRetailInterestinTransportationBonds.pdf</t>
  </si>
  <si>
    <t>https://ott.ct.gov/pressreleases/press2015/PR092315CHETBabyScholarsSuccessfulAfterOneYear.pdf</t>
  </si>
  <si>
    <t>https://ott.ct.gov/pressreleases/press2015/PR092215FinancialLiteracySummitonOct15.pdf</t>
  </si>
  <si>
    <t>https://ott.ct.gov/pressreleases/press2015/PR091015ForumonWomeninCorporateBoardroomsAddsSpeakers.pdf</t>
  </si>
  <si>
    <t>https://ott.ct.gov/pressreleases/press2015/PR090815CHETCollegeSavingsMonthActivities.pdf</t>
  </si>
  <si>
    <t>https://ott.ct.gov/pressreleases/press2015/PR0824152015CHETAdvanceWillAward500000.pdf</t>
  </si>
  <si>
    <t>https://ott.ct.gov/pressreleases/press2015/PR080715ForumWomenintheCorporateBoardroom.pdf</t>
  </si>
  <si>
    <t>https://ott.ct.gov/pressreleases/press2015/PR072315FitchAffirmsBondRatring_RemovesNegativeOutlook.pdf</t>
  </si>
  <si>
    <t>https://ott.ct.gov/pressreleases/press2015/PR072015UnclaimedPropertyCollectionsAdd$69MtoGeneralFund.pdf</t>
  </si>
  <si>
    <t>https://ott.ct.gov/pressreleases/press2015/PR071615CHETSummerBackpackDonationProgram.pdf</t>
  </si>
  <si>
    <t>https://ott.ct.gov/pressreleases/press2015/PR071415GrayNamedasDeputyTreasurer.pdf</t>
  </si>
  <si>
    <t>https://ott.ct.gov/pressreleases/press2015/PR070915TreasurerNamesSpaldingChfInvOff.pdf</t>
  </si>
  <si>
    <t>https://ott.ct.gov/pressreleases/press2015/PR070815TreasurerNappierSelectsStepStoneGroup-Consultant.pdf</t>
  </si>
  <si>
    <t>https://ott.ct.gov/pressreleases/press2015/PR062615StatementonSameSexMarriageRuling.pdf</t>
  </si>
  <si>
    <t>https://ott.ct.gov/pressreleases/press2015/PR062615PensionPlansAreFinalistInHedgeFundCompetition.pdf</t>
  </si>
  <si>
    <t>https://ott.ct.gov/pressreleases/press2015/PR062515Treasurer'sOfficeHonoredforExcellenceinFinancialReporting.pdf</t>
  </si>
  <si>
    <t>https://ott.ct.gov/pressreleases/press2015/PR052915CHETDreamBigAwardsAnnounced.pdf</t>
  </si>
  <si>
    <t>https://ott.ct.gov/pressreleases/press2015/PR052715NappierAnnouncesIn-StateInvestmentInitiativeRevised.pdf</t>
  </si>
  <si>
    <t>https://ott.ct.gov/pressreleases/press2015/PR052715CRPTF_ProxyAccessResolutionWinsAtHealthSystemMeeting.pdf</t>
  </si>
  <si>
    <t>https://ott.ct.gov/pressreleases/press2015/PR052615SavingsFromDebtRefinancingsTop$1Billion.pdf</t>
  </si>
  <si>
    <t>https://ott.ct.gov/pressreleases/press2015/PR051815CIOtoRetire.pdf</t>
  </si>
  <si>
    <t>https://ott.ct.gov/pressreleases/press2015/PR050515NappierPraisesSenateCommitteeon529BillPassage.pdf</t>
  </si>
  <si>
    <t>https://ott.ct.gov/pressreleases/press2015/PR042715NappierAnnouncesSuccessfulGreenBondsSale.pdf</t>
  </si>
  <si>
    <t>https://ott.ct.gov/pressreleases/press2015/PR042715NappierAnnouncesBPAnnualMeeting98%Vote.pdf</t>
  </si>
  <si>
    <t>https://ott.ct.gov/pressreleases/press2015/PR042415TreasurerNappierAnnouncesMonsterBeverageAgreement.pdf</t>
  </si>
  <si>
    <t>https://ott.ct.gov/pressreleases/press2015/PR042115TreasurerNappierUrgesPassageofBondPremiumLegislation.pdf</t>
  </si>
  <si>
    <t>https://ott.ct.gov/pressreleases/press2015/PR041515GreenBondSaleInvestmentinEnvironment.pdf</t>
  </si>
  <si>
    <t>https://ott.ct.gov/pressreleases/press2015/PR040615InvestorsLettertoSEConDisclosureCorporateBoardDiversity.pdf</t>
  </si>
  <si>
    <t>https://ott.ct.gov/pressreleases/press2015/PR033015CRSBReceivesArnoldFoundationDonation.pdf</t>
  </si>
  <si>
    <t>https://ott.ct.gov/pressreleases/press2015/PR030915BondRatingsAffirmed;BondSaleUpcoming.pdf</t>
  </si>
  <si>
    <t>https://ott.ct.gov/pressreleases/press2015/PR030615CRSBSELECTSVENDORSFORSTUDY.pdf</t>
  </si>
  <si>
    <t>https://ott.ct.gov/pressreleases/press2015/PR030515Tax%20SeasonPressReleaseforCHET.pdf</t>
  </si>
  <si>
    <t>https://ott.ct.gov/pressreleases/press2015/PR022415StatementonDebtServiceRequirements.pdf</t>
  </si>
  <si>
    <t>https://ott.ct.gov/pressreleases/press2015/PR020515StatementOnS&amp;PLegalSettlement.pdf</t>
  </si>
  <si>
    <t>https://ott.ct.gov/pressreleases/press2015/PR012815CRSBIssuesRFP.pdf</t>
  </si>
  <si>
    <t>https://ott.ct.gov/pressreleases/press2015/PR012315LaunchDreamBigCompetitionRevised.pdf</t>
  </si>
  <si>
    <t>https://ott.ct.gov/pressreleases/press2015/PR010815RevisedNappierUrgesMonsteBeverageToDiversify.pdf</t>
  </si>
  <si>
    <t>https://ott.ct.gov/pressreleases/press2015/Letter%20to%20Governor%20Malloy%20from%20Treasurer%20Nappier%20Regarding%20Debt%20Service%20Account%20in%20Budget%20Document.pdf</t>
  </si>
  <si>
    <t>https://ott.ct.gov/pressreleases/press2015/ConsumerAlertMalicious%20EmailJPMorganChase011515.pdf</t>
  </si>
  <si>
    <t>https://ott.ct.gov/pressreleases/press2014/PR12162014Statementon2ndSandyHookAnniversary.pdf</t>
  </si>
  <si>
    <t>https://ott.ct.gov/pressreleases/press2014/PR112514SuccessfulBondSaleIncludingGreenBonds.pdf</t>
  </si>
  <si>
    <t>https://ott.ct.gov/pressreleases/press2014/PR111914UnclaimedPropertyatMoneyConference.pdf</t>
  </si>
  <si>
    <t>https://ott.ct.gov/pressreleases/press2014/PR102214StateIssuesGreenBonds.pdf</t>
  </si>
  <si>
    <t>https://ott.ct.gov/pressreleases/press2014/PR101414CHETGivingDuringHolidaySeason.pdf</t>
  </si>
  <si>
    <t>https://ott.ct.gov/pressreleases/press2014/PR101014RetirementSecurityBoardPublicComment.pdf</t>
  </si>
  <si>
    <t>https://ott.ct.gov/pressreleases/press2014/PR093014StatementMERS.pdf</t>
  </si>
  <si>
    <t>https://ott.ct.gov/pressreleases/press2014/PR091714StatementonTRBAuditwithLetter.pdf</t>
  </si>
  <si>
    <t>https://ott.ct.gov/pressreleases/press2014/PR091214AlertHomeDepotDataBreach.pdf</t>
  </si>
  <si>
    <t>https://ott.ct.gov/pressreleases/press2014/PR082914CHETCollegeSavingsMonth.pdf</t>
  </si>
  <si>
    <t>https://ott.ct.gov/pressreleases/press2014/PR081314PensionFundsStrongReturnsFY14.pdf</t>
  </si>
  <si>
    <t>https://ott.ct.gov/pressreleases/press2014/PR080714LaunchCHET_BabyScholars.pdf</t>
  </si>
  <si>
    <t>https://ott.ct.gov/pressreleases/press2014/PR080714CompetitveBondSalesEarnLowRatesAfterRatingsAffirmed.pdf</t>
  </si>
  <si>
    <t>https://ott.ct.gov/pressreleases/press2014/PR080614STIFPerformanceFY14.pdf</t>
  </si>
  <si>
    <t>https://ott.ct.gov/pressreleases/press2014/PR073014TreasurerCallsOnAlliantToReportOnGunMeasures.pdf</t>
  </si>
  <si>
    <t>https://ott.ct.gov/pressreleases/press2014/PR072414CHETBackpackDonations2014.pdf</t>
  </si>
  <si>
    <t>https://ott.ct.gov/pressreleases/press2014/PR062314NappierAnnouncesScholarshipWinners.pdf</t>
  </si>
  <si>
    <t>https://ott.ct.gov/pressreleases/press2014/PR062314ListofScholarshipWinners.pdf</t>
  </si>
  <si>
    <t>https://ott.ct.gov/pressreleases/press2014/PR061614NaborsShareholdersAccessProxy.pdf</t>
  </si>
  <si>
    <t>https://ott.ct.gov/pressreleases/press2014/PR061314ShareholdersonWalmartClawbacks.pdf</t>
  </si>
  <si>
    <t>https://ott.ct.gov/pressreleases/press2014/PR060414NappierCallsForDiversityUrbanOutfittersBoard.pdf</t>
  </si>
  <si>
    <t>https://ott.ct.gov/pressreleases/press2014/PR052714DebtRefinancingHistoricSavings.pdf</t>
  </si>
  <si>
    <t>https://ott.ct.gov/pressreleases/press2014/PR052214CHETDreamBigWinners.pdf</t>
  </si>
  <si>
    <t>https://ott.ct.gov/pressreleases/press2014/PR051614GoogleLobbyingActivitiesRevised.pdf</t>
  </si>
  <si>
    <t>https://ott.ct.gov/pressreleases/press2014/PR050614StatementWalmartComplianceFallsShort.pdf</t>
  </si>
  <si>
    <t>https://ott.ct.gov/pressreleases/press2014/PR043014CHETCollegeSavingsDay.pdf</t>
  </si>
  <si>
    <t>https://ott.ct.gov/pressreleases/press2014/PR040714UCONNbonds.pdf</t>
  </si>
  <si>
    <t>https://ott.ct.gov/pressreleases/press2014/PR03272014.pdf</t>
  </si>
  <si>
    <t>https://ott.ct.gov/pressreleases/press2014/PR032614StatementonLambPassing.pdf</t>
  </si>
  <si>
    <t>https://ott.ct.gov/pressreleases/press2014/PR03242014.pdf</t>
  </si>
  <si>
    <t>https://ott.ct.gov/pressreleases/press2014/PR03202014Peabody%20Energy.pdf</t>
  </si>
  <si>
    <t>https://ott.ct.gov/pressreleases/press2014/PR031814StrongInvestorInterestGeneralObligationBonds.pdf</t>
  </si>
  <si>
    <t>https://ott.ct.gov/pressreleases/press2014/PR031714PubAuditingBoardTransparencySupport.pdf</t>
  </si>
  <si>
    <t>https://ott.ct.gov/pressreleases/press2014/PR031314TreasurerTestimonyOnCHET_BabyScholars.pdf</t>
  </si>
  <si>
    <t>https://ott.ct.gov/pressreleases/press2014/PR031314CHETadvance.pdf</t>
  </si>
  <si>
    <t>https://ott.ct.gov/pressreleases/press2014/PR022814ResponseJIEditorial021414PerformanceRevised.pdf</t>
  </si>
  <si>
    <t>https://ott.ct.gov/pressreleases/press2014/PR022514AlliantShareholderResolution.pdf</t>
  </si>
  <si>
    <t>https://ott.ct.gov/pressreleases/press2014/PR020614YWCA_Award.pdf</t>
  </si>
  <si>
    <t>https://ott.ct.gov/pressreleases/press2014/PR020614TreasurerApplaudsCHETProposal.pdf</t>
  </si>
  <si>
    <t>https://ott.ct.gov/pressreleases/press2014/PR013114BaselIIIMunicipalSecuritiesasHQLA.pdf</t>
  </si>
  <si>
    <t>https://ott.ct.gov/pressreleases/press2014/PR013014StatementonGovMalloyBudgetPlan.pdf</t>
  </si>
  <si>
    <t>https://ott.ct.gov/pressreleases/press2014/PR013014LargestPensionPlansStrong13Perftmn.pdf</t>
  </si>
  <si>
    <t>https://ott.ct.gov/pressreleases/press2014/PR013014CHET2014DreamBigLaunchRevised022514.pdf</t>
  </si>
  <si>
    <t>https://ott.ct.gov/pressreleases/press2014/PR012014MLK_Observance2014.pdf</t>
  </si>
  <si>
    <t>https://ott.ct.gov/pressreleases/press2014/PR011714CoverStatementFirstEnergyPR.pdf</t>
  </si>
  <si>
    <t>https://ott.ct.gov/pressreleases/press2013/PrR020713OPEBreturnsHigher.pdf</t>
  </si>
  <si>
    <t>https://ott.ct.gov/pressreleases/press2013/PR121913StatementJPMorganChaseSendsIncorrecDebitCards.pdf</t>
  </si>
  <si>
    <t>https://ott.ct.gov/pressreleases/press2013/PR121313StatementAnniversarySandyHook.pdf</t>
  </si>
  <si>
    <t>https://ott.ct.gov/pressreleases/press2013/PR120913StatementNappierNelsonMandela.pdf</t>
  </si>
  <si>
    <t>https://ott.ct.gov/pressreleases/press2013/PR120913ConsumerAlertJPMorganDataBreach.pdf</t>
  </si>
  <si>
    <t>https://ott.ct.gov/pressreleases/press2013/PR120513StatementJPMorganChaseSecurityBreach.pdf</t>
  </si>
  <si>
    <t>https://ott.ct.gov/pressreleases/press2013/PR120313LetterToWiltonDailyVoice.pdf</t>
  </si>
  <si>
    <t>https://ott.ct.gov/pressreleases/press2013/PR120313CHET_HolidayGiftGiving.pdf</t>
  </si>
  <si>
    <t>https://ott.ct.gov/pressreleases/press2013/PR120213ResultsBondSaleInfrastructureImprovements.pdf</t>
  </si>
  <si>
    <t>https://ott.ct.gov/pressreleases/press2013/PR120213LetterToSEC_CEOPayRatioComment.pdf</t>
  </si>
  <si>
    <t>https://ott.ct.gov/pressreleases/press2013/PR110813CHETAdvanceCeremonyCelebratesScholarshipWinners.pdf</t>
  </si>
  <si>
    <t>https://ott.ct.gov/pressreleases/press2013/PR103113CtGAAP_ERNBondResults.pdf</t>
  </si>
  <si>
    <t>https://ott.ct.gov/pressreleases/press2013/PR103013CHETAdvanceScholarshipWinners.pdf</t>
  </si>
  <si>
    <t>https://ott.ct.gov/pressreleases/press2013/PR103013AttachmentA2013recipientsCHETAdvanceScholarship.pdf</t>
  </si>
  <si>
    <t>https://ott.ct.gov/pressreleases/press2013/PR101713TreasurerAnnouncesPubBigList.pdf</t>
  </si>
  <si>
    <t>https://ott.ct.gov/pressreleases/press2013/PR101613StatementAppointmentDCIO.pdf</t>
  </si>
  <si>
    <t>https://ott.ct.gov/pressreleases/press2013/PR100313RatingAgenciesAffirmDebtRatingsForGO_%20Bonds.pdf</t>
  </si>
  <si>
    <t>https://ott.ct.gov/pressreleases/press2013/PR092513SEC_MMF_Reg_comments.pdf</t>
  </si>
  <si>
    <t>https://ott.ct.gov/pressreleases/press2013/PR092013EPApollution.pdf</t>
  </si>
  <si>
    <t>https://ott.ct.gov/pressreleases/press2013/PR090513TIAA-CREF_Big_Dreams_Release.pdf</t>
  </si>
  <si>
    <t>https://ott.ct.gov/pressreleases/press2013/PR090313NappierAnnouncesCHETAdvanceSchoolarships.pdf</t>
  </si>
  <si>
    <t>https://ott.ct.gov/pressreleases/press2013/PR082813TreasuryWinsAchievement.pdf</t>
  </si>
  <si>
    <t>https://ott.ct.gov/pressreleases/press2013/PR081913Treasury3SuccessfulBondSales.pdf</t>
  </si>
  <si>
    <t>https://ott.ct.gov/pressreleases/press2013/PR080113CHETBackpackDonation..pdf</t>
  </si>
  <si>
    <t>https://ott.ct.gov/pressreleases/press2013/PR071913RevisedCtPensionGeneratesDoubleDigitReturns.pdf</t>
  </si>
  <si>
    <t>https://ott.ct.gov/pressreleases/press2013/PR071513RetailOrdersforUConnBondsStrong.pdf</t>
  </si>
  <si>
    <t>https://ott.ct.gov/pressreleases/press2013/PR071213OpEdCtPost_TaxExemptBonds.pdf</t>
  </si>
  <si>
    <t>https://ott.ct.gov/pressreleases/press2013/PR070813StatementTeir3Standards.pdf</t>
  </si>
  <si>
    <t>https://ott.ct.gov/pressreleases/press2013/PR070213BondRatingsAffirmed.pdf</t>
  </si>
  <si>
    <t>https://ott.ct.gov/pressreleases/press2013/PR062413CHETSummerLibraryProgram.pdf</t>
  </si>
  <si>
    <t>https://ott.ct.gov/pressreleases/press2013/PR061613JointInvestorStatementRegardingBangladesh.pdf</t>
  </si>
  <si>
    <t>https://ott.ct.gov/pressreleases/press2013/PR060713LetterTribuneCompany.pdf</t>
  </si>
  <si>
    <t>https://ott.ct.gov/pressreleases/press2013/PR060413CHET$2BAssets.pdf</t>
  </si>
  <si>
    <t>https://ott.ct.gov/pressreleases/press2013/PR060313BudgetStatementRevised.pdf</t>
  </si>
  <si>
    <t>https://ott.ct.gov/pressreleases/press2013/PR052813JIResponseInquiryOaktreeInvestmentandProposedSaleofTribune.pdf</t>
  </si>
  <si>
    <t>https://ott.ct.gov/pressreleases/press2013/PR052113JPMorganChaseShareholderVote.pdf</t>
  </si>
  <si>
    <t>https://ott.ct.gov/pressreleases/press2013/PR051613Dream_Big_Winners_Press_Release(1).pdf</t>
  </si>
  <si>
    <t>https://ott.ct.gov/pressreleases/press2013/PR051513Caterpillar-Ties-to-Sudan.pdf</t>
  </si>
  <si>
    <t>https://ott.ct.gov/pressreleases/press2013/PR051413NappierHonoredByMunicipalForum.pdf</t>
  </si>
  <si>
    <t>https://ott.ct.gov/pressreleases/press2013/PR051413NappierCommendsStarwoodCapital.pdf</t>
  </si>
  <si>
    <t>https://ott.ct.gov/pressreleases/press2013/PR051013-CRPTF-Performance-YTD.pdf</t>
  </si>
  <si>
    <t>https://ott.ct.gov/pressreleases/press2013/PR050313NappiersStatementRegardingCtPensFundAndSaleAssets.pdf</t>
  </si>
  <si>
    <t>https://ott.ct.gov/pressreleases/press2013/PR050213CtDelegation-RE529.pdf</t>
  </si>
  <si>
    <t>https://ott.ct.gov/pressreleases/press2013/PR042913CHET_EGifting.pdf</t>
  </si>
  <si>
    <t>https://ott.ct.gov/pressreleases/press2013/PR041813FINALNASTMuniTaxLetter.pdf</t>
  </si>
  <si>
    <t>https://ott.ct.gov/pressreleases/press2013/PR04152013TreasurerNappierLetterInGoverning032013Issue.pdf</t>
  </si>
  <si>
    <t>https://ott.ct.gov/pressreleases/press2013/PR041113MuniBondsTaxExemption.pdf</t>
  </si>
  <si>
    <t>https://ott.ct.gov/pressreleases/press2013/PR040313TipsJumpStartSavingCHET.pdf</t>
  </si>
  <si>
    <t>https://ott.ct.gov/pressreleases/press2013/PR040313LetterToCongress-TaxExemptionForMuniBonds.pdf</t>
  </si>
  <si>
    <t>https://ott.ct.gov/pressreleases/press2013/PR031113SuccessfulBondSale.pdf</t>
  </si>
  <si>
    <t>https://ott.ct.gov/pressreleases/press2013/Pr02282013.pdf</t>
  </si>
  <si>
    <t>https://ott.ct.gov/pressreleases/press2013/Pr02272013.pdf</t>
  </si>
  <si>
    <t>https://ott.ct.gov/pressreleases/press2013/PR020113_CRPTFperformance.pdf</t>
  </si>
  <si>
    <t>https://ott.ct.gov/pressreleases/press2013/PP030613DisneyOutcome.pdf</t>
  </si>
  <si>
    <t>https://ott.ct.gov/pressreleases/press2012/PR121912StatementNappierConcerningInvestmentsGunManufacturing.pdf</t>
  </si>
  <si>
    <t>https://ott.ct.gov/pressreleases/press2012/PR120712NappierResponseToStamfordAdvocate.pdf</t>
  </si>
  <si>
    <t>https://ott.ct.gov/pressreleases/press2012/PR111512StatementConningReport.pdf</t>
  </si>
  <si>
    <t>https://ott.ct.gov/pressreleases/press2012/PR11082012ThirtyPercentCoalitionPRreltrtoSPCo62912.pdf</t>
  </si>
  <si>
    <t>https://ott.ct.gov/pressreleases/press2012/PR11012012PTCInvestorLetter.pdf</t>
  </si>
  <si>
    <t>https://ott.ct.gov/pressreleases/press2012/PR11012012GOBondSale.pdf</t>
  </si>
  <si>
    <t>https://ott.ct.gov/pressreleases/press2012/PR100412GOBondSale.pdf</t>
  </si>
  <si>
    <t>https://ott.ct.gov/pressreleases/press2012/PR092112MoodysLetterComments.pdf</t>
  </si>
  <si>
    <t>https://ott.ct.gov/pressreleases/press2012/PR082912PublishedResponseToEditorOfWaterburyRepublicanAmerican_DeceptivePercentages.pdf</t>
  </si>
  <si>
    <t>https://ott.ct.gov/pressreleases/press2012/PR082712TREASURYS_RETURNofUCPP_ALLTIMEHIGH.pdf</t>
  </si>
  <si>
    <t>https://ott.ct.gov/pressreleases/press2012/PR082712STIF_FY_RESULTS.pdf</t>
  </si>
  <si>
    <t>https://ott.ct.gov/pressreleases/press2012/PR082112CHETBookBag.pdf</t>
  </si>
  <si>
    <t>https://ott.ct.gov/pressreleases/press2012/PR081612_OAG_SIF_SETTLEMENT_AUTHORITY.pdf</t>
  </si>
  <si>
    <t>https://ott.ct.gov/pressreleases/press2012/PR08092012.pdf</t>
  </si>
  <si>
    <t>https://ott.ct.gov/pressreleases/press2012/PR072012BankOnBridgeport.pdf</t>
  </si>
  <si>
    <t>https://ott.ct.gov/pressreleases/press2012/PR071812GFOAAwardCAFRs.pdf</t>
  </si>
  <si>
    <t>https://ott.ct.gov/pressreleases/press2012/PR062812CHET_SUMMER_READING_PROGRAM.pdf</t>
  </si>
  <si>
    <t>https://ott.ct.gov/pressreleases/press2012/PR062712StatementofNappierOnCHEFA.pdf</t>
  </si>
  <si>
    <t>https://ott.ct.gov/pressreleases/press2012/PR062212StatementOPEBAssets.pdf</t>
  </si>
  <si>
    <t>https://ott.ct.gov/pressreleases/press2012/PR06212012JournalLetter.pdf</t>
  </si>
  <si>
    <t>https://ott.ct.gov/pressreleases/press2012/PR061912.pdf</t>
  </si>
  <si>
    <t>https://ott.ct.gov/pressreleases/press2012/PR060712CashFlow.pdf</t>
  </si>
  <si>
    <t>https://ott.ct.gov/pressreleases/press2012/PR060612NaborsProxyAccess.pdf</t>
  </si>
  <si>
    <t>https://ott.ct.gov/pressreleases/press2012/Pr060412UrbanOutfitters.pdf</t>
  </si>
  <si>
    <t>https://ott.ct.gov/pressreleases/press2012/PR052312Walmart.pdf</t>
  </si>
  <si>
    <t>https://ott.ct.gov/pressreleases/press2012/PR051812TreasurerAppointsDeputyTreasurer.pdf</t>
  </si>
  <si>
    <t>https://ott.ct.gov/pressreleases/press2012/Pr050212NAPPIERUNVEILSFREESCHLSUPPLIESCTTEACHERS.pdf</t>
  </si>
  <si>
    <t>https://ott.ct.gov/pressreleases/press2012/PR050112TreasurerLtr043012reVolckerRule.PDF</t>
  </si>
  <si>
    <t>https://ott.ct.gov/pressreleases/press2012/PR041712Apri%20BondSale.pdf</t>
  </si>
  <si>
    <t>https://ott.ct.gov/pressreleases/press2012/PR040212DataBreac.pdf</t>
  </si>
  <si>
    <t>https://ott.ct.gov/pressreleases/press2012/PR032912CTHiresNewRatingAgency.pdf</t>
  </si>
  <si>
    <t>https://ott.ct.gov/pressreleases/press2012/PR032012TreasurerNappierAnnouncesUCPClaimTotals.pdf</t>
  </si>
  <si>
    <t>https://ott.ct.gov/pressreleases/press2012/PR031612commentslettersGASB.pdf</t>
  </si>
  <si>
    <t>https://ott.ct.gov/pressreleases/press2012/PR031312TreasurerNappierStatementRegardingDisneyShareholderMeeting.pdf</t>
  </si>
  <si>
    <t>https://ott.ct.gov/pressreleases/press2012/PR030812CTTreasurersReDisneyMar712.pdf</t>
  </si>
  <si>
    <t>https://ott.ct.gov/pressreleases/press2012/PR030112.pdf</t>
  </si>
  <si>
    <t>https://ott.ct.gov/pressreleases/press2012/PR022412.pdf</t>
  </si>
  <si>
    <t>https://ott.ct.gov/pressreleases/press2012/PR021512.pdf</t>
  </si>
  <si>
    <t>https://ott.ct.gov/pressreleases/press2012/PR020112.pdf</t>
  </si>
  <si>
    <t>https://ott.ct.gov/pressreleases/press2012/PR013012.pdf</t>
  </si>
  <si>
    <t>https://ott.ct.gov/pressreleases/press2012/PR012312.PDF</t>
  </si>
  <si>
    <t>https://ott.ct.gov/pressreleases/press2012/PR012012.pdf</t>
  </si>
  <si>
    <t>https://ott.ct.gov/pressreleases/press2012/PR011012.pdf</t>
  </si>
  <si>
    <t>https://ott.ct.gov/pressreleases/press2012/PR010612.pdf</t>
  </si>
  <si>
    <t>https://ott.ct.gov/pressreleases/press2012/PR010512.pdf</t>
  </si>
  <si>
    <t>https://ott.ct.gov/pressreleases/press2011/PRStatementOf021811.pdf</t>
  </si>
  <si>
    <t>https://ott.ct.gov/pressreleases/press2011/Pr12212011.pdf</t>
  </si>
  <si>
    <t>https://ott.ct.gov/pressreleases/press2011/Pr12162011.pdf</t>
  </si>
  <si>
    <t>https://ott.ct.gov/pressreleases/press2011/Pr111611BigList.pdf</t>
  </si>
  <si>
    <t>https://ott.ct.gov/pressreleases/press2011/Pr110411CHETRATINGRELEASE.pdf</t>
  </si>
  <si>
    <t>https://ott.ct.gov/pressreleases/press2011/Pr110311CtBondSale.pdf</t>
  </si>
  <si>
    <t>https://ott.ct.gov/pressreleases/press2011/Pr110111CtBondSaleExtendedNov12011.pdf</t>
  </si>
  <si>
    <t>https://ott.ct.gov/pressreleases/press2011/Pr102811CTBondRatingReaffirmed.pdf</t>
  </si>
  <si>
    <t>https://ott.ct.gov/pressreleases/press2011/Pr102411CTWomensHallofFame.pdf</t>
  </si>
  <si>
    <t>https://ott.ct.gov/pressreleases/press2011/PR101411ResponseBondAgencySettlement.pdf</t>
  </si>
  <si>
    <t>https://ott.ct.gov/pressreleases/press2011/Pr101411ACH_TEP.pdf</t>
  </si>
  <si>
    <t>https://ott.ct.gov/pressreleases/press2011/Pr100711RRBCLandP.pdf</t>
  </si>
  <si>
    <t>https://ott.ct.gov/pressreleases/press2011/Pr100411TaiwainStatement.pdf</t>
  </si>
  <si>
    <t>https://ott.ct.gov/pressreleases/press2011/PR092211STIFReturns11_3MILToInvtrsMunis.pdf</t>
  </si>
  <si>
    <t>https://ott.ct.gov/pressreleases/press2011/PR091211NappierTrafficStopStatement.pdf</t>
  </si>
  <si>
    <t>https://ott.ct.gov/pressreleases/press2011/Pr08032011.pdf</t>
  </si>
  <si>
    <t>https://ott.ct.gov/pressreleases/press2011/Pr060211StatementUrbanOutfitters.pdf</t>
  </si>
  <si>
    <t>https://ott.ct.gov/pressreleases/press2011/Pr060211CHETDestinationCollegeSavings.pdf</t>
  </si>
  <si>
    <t>https://ott.ct.gov/pressreleases/press2011/PR051911NappierAnnounceBondSale.pdf</t>
  </si>
  <si>
    <t>https://ott.ct.gov/pressreleases/press2011/PR051911CHETRelease.pdf</t>
  </si>
  <si>
    <t>https://ott.ct.gov/pressreleases/press2011/PR051311.pdf</t>
  </si>
  <si>
    <t>https://ott.ct.gov/pressreleases/press2011/PR042911TreasurerNappierMessageMassMutualAnnouncesCorbettCIO.pdf</t>
  </si>
  <si>
    <t>https://ott.ct.gov/pressreleases/press2011/PR032311NappierAppointsDeputyChiefOfStaff.pdf</t>
  </si>
  <si>
    <t>https://ott.ct.gov/pressreleases/press2011/PR031111TreasuryBeginsSaleOfAAARatedCleanWaterBonds.pdf</t>
  </si>
  <si>
    <t>https://ott.ct.gov/pressreleases/press2011/PR030311CTPensionFundContinuesStrongRecovery.pdf</t>
  </si>
  <si>
    <t>https://ott.ct.gov/pressreleases/press2011/PR03012011.pdf</t>
  </si>
  <si>
    <t>https://ott.ct.gov/pressreleases/press2011/PR022211SECLetterMunicipalAdvisors.pdf</t>
  </si>
  <si>
    <t>https://ott.ct.gov/pressreleases/press2011/pr020711TreasurerDreamBig.pdf</t>
  </si>
  <si>
    <t>https://ott.ct.gov/pressreleases/press2011/PR020211.pdf</t>
  </si>
  <si>
    <t>https://ott.ct.gov/pressreleases/press2010/StatementCTofStateTreaurer-CorporateDisclosureClimateChange012910.pdf</t>
  </si>
  <si>
    <t>https://ott.ct.gov/pressreleases/press2010/SayOnPayLetterToFinancialFirms020210.pdf</t>
  </si>
  <si>
    <t>https://ott.ct.gov/pressreleases/press2010/S7-10-09%20Comments%20by%20Denise%20L.%20Nappier.pdf</t>
  </si>
  <si>
    <t>https://ott.ct.gov/pressreleases/press2010/PRNappierToSBC081310.pdf</t>
  </si>
  <si>
    <t>https://ott.ct.gov/pressreleases/press2010/PRNappierLettertoRell090710.pdf</t>
  </si>
  <si>
    <t>https://ott.ct.gov/pressreleases/press2010/PRJobsBillQSCB03182010.pdf</t>
  </si>
  <si>
    <t>https://ott.ct.gov/pressreleases/press2010/PRfixedTreasurerOfficeCompletesSuccessfullBondSale062210.pdf</t>
  </si>
  <si>
    <t>https://ott.ct.gov/pressreleases/press2010/PR121310RevisedUcpRevenues.pdf</t>
  </si>
  <si>
    <t>https://ott.ct.gov/pressreleases/press2010/Pr120710%20NappierStatementBlankenshipRetirement.pdf</t>
  </si>
  <si>
    <t>https://ott.ct.gov/pressreleases/press2010/Pr113010BondSaleTimingLetterToGov.pdf</t>
  </si>
  <si>
    <t>https://ott.ct.gov/pressreleases/press2010/PR111810CtTreasCommentsOnS7-31-10.pdf</t>
  </si>
  <si>
    <t>https://ott.ct.gov/pressreleases/press2010/Pr111510SECreNosS7-24-10andS7-26-10.pdf</t>
  </si>
  <si>
    <t>https://ott.ct.gov/pressreleases/press2010/PR10262010YieldImpressive.pdf</t>
  </si>
  <si>
    <t>https://ott.ct.gov/pressreleases/press2010/Pr100810CtTreasurerCommentsSupportCorpGovReformsMasseyEnergy.pdf</t>
  </si>
  <si>
    <t>https://ott.ct.gov/pressreleases/press2010/Pr100510NappierSupportsGovernanceReformsMasseyEnergy.pdf</t>
  </si>
  <si>
    <t>https://ott.ct.gov/pressreleases/press2010/PR091310Nappier%20CommentsUSTreasFinCoreComp.pdf</t>
  </si>
  <si>
    <t>https://ott.ct.gov/pressreleases/press2010/PR082610StatementonProxyAccess.pdf</t>
  </si>
  <si>
    <t>https://ott.ct.gov/pressreleases/press2010/PR08192010.pdf</t>
  </si>
  <si>
    <t>https://ott.ct.gov/pressreleases/press2010/pr08102010.pdf</t>
  </si>
  <si>
    <t>https://ott.ct.gov/pressreleases/press2010/Pr061710CtExtensionMedicaid.pdf</t>
  </si>
  <si>
    <t>https://ott.ct.gov/pressreleases/press2010/Pr06102010plus.pdf</t>
  </si>
  <si>
    <t>https://ott.ct.gov/pressreleases/press2010/Pr06102010.pdf</t>
  </si>
  <si>
    <t>https://ott.ct.gov/pressreleases/press2010/Pr06042010.pdf</t>
  </si>
  <si>
    <t>https://ott.ct.gov/pressreleases/press2010/Pr06012010.pdf</t>
  </si>
  <si>
    <t>https://ott.ct.gov/pressreleases/press2010/Pr051810WellPointStatement.pdf</t>
  </si>
  <si>
    <t>https://ott.ct.gov/pressreleases/press2010/Pr051210MasseyWithholdStatementLetter.pdf</t>
  </si>
  <si>
    <t>https://ott.ct.gov/pressreleases/press2010/PR05072010.pdf</t>
  </si>
  <si>
    <t>https://ott.ct.gov/pressreleases/press2010/PR03192010Dodd%20ReformBillSupportLetter.pdf</t>
  </si>
  <si>
    <t>https://ott.ct.gov/pressreleases/press2010/pr03182010TREASURERAPPLAUDSSENATORDODD.pdf</t>
  </si>
  <si>
    <t>https://ott.ct.gov/pressreleases/press2010/PR030410DeniseLNappierCommentLetterRE_QSCB.pdf</t>
  </si>
  <si>
    <t>https://ott.ct.gov/pressreleases/press2010/PR020910TreasurerNappier2010ProxySeasonProposals.pdf</t>
  </si>
  <si>
    <t>https://ott.ct.gov/pressreleases/press2010/PR020310WSJ_LetterToTheEditorFixed.pdf</t>
  </si>
  <si>
    <t>https://ott.ct.gov/pressreleases/press2010/PR-StatementofCTTreaurer-HomeDepot03042010.pdf</t>
  </si>
  <si>
    <t>https://ott.ct.gov/pressreleases/press2010/PR-FY10CRPTFPerformance0%2081210.pdf</t>
  </si>
  <si>
    <t>https://ott.ct.gov/pressreleases/press2010/PR_re_Goldman_Abacus.pdf</t>
  </si>
  <si>
    <t>https://ott.ct.gov/pressreleases/press2010/Nappier%20Response%20to%20CT%20Mirror%20Jul%2008%2010.pdf</t>
  </si>
  <si>
    <t>https://ott.ct.gov/pressreleases/press2010/LetterSECReFileSR-MSRB-2009-10.pdf</t>
  </si>
  <si>
    <t>https://ott.ct.gov/pressreleases/press2010/DoddLtr02232010_DebunkingMythsMerged.pdf</t>
  </si>
  <si>
    <t>https://ott.ct.gov/pressreleases/press2010/CVS_SayOnPaySettlement02232010.pdf</t>
  </si>
  <si>
    <t>https://ott.ct.gov/pressreleases/press2010/CtTreasurerNappierOnThePewCenterReport02192010.pdf</t>
  </si>
  <si>
    <t>https://ott.ct.gov/pressreleases/press2010/CT_Pension_Fund_Rebounds_021910.pdf</t>
  </si>
  <si>
    <t>https://ott.ct.gov/pressreleases/press2010/CRPTFandCalvertSupportBoardDiversityAtNetflix071910.pdf</t>
  </si>
  <si>
    <t>https://ott.ct.gov/pressreleases/press2010/CresInvOnClimatePrRel_SECletter03032010.pdf</t>
  </si>
  <si>
    <t>https://ott.ct.gov/pressreleases/press2010/CHETAdvisorFINAL.pdf</t>
  </si>
  <si>
    <t>https://ott.ct.gov/pressreleases/press2010/CHET_DreamBigPR030910.pdf</t>
  </si>
  <si>
    <t>https://ott.ct.gov/pressreleases/press2010/101810CommentCtTreasNappierReS7-14-10.pdf</t>
  </si>
  <si>
    <t>https://ott.ct.gov/pressreleases/press2010/030810UniformCreditRatingLetter.pdf</t>
  </si>
  <si>
    <t>https://ott.ct.gov/pressreleases/press2010/030210SayOnPayIntroPressReleaseFixed.pdf</t>
  </si>
  <si>
    <t>https://ott.ct.gov/pressreleases/press2010/01-19-10%20CRPTF%20Supplemental%20Comments%20re%20S7-10-09.pdf</t>
  </si>
  <si>
    <t>https://ott.ct.gov/pressreleases/press2009/UCPPress%20Release102809%20.pdf</t>
  </si>
  <si>
    <t>https://ott.ct.gov/pressreleases/press2009/U.S.%20Sec.%20of%20Treas.%20Geithner%20Letter%20re%20Fed%20Reg%20Reform%20&amp;%20Corp%20Gov%20July%2020,%202009.pdf</t>
  </si>
  <si>
    <t>https://ott.ct.gov/pressreleases/press2009/StatementOfCTTreaurer-SayOnPay121009.pdf</t>
  </si>
  <si>
    <t>https://ott.ct.gov/pressreleases/press2009/SEC%20Letter%20re%20Principles%20of%20Financial%20Regulation%20%20April%207,%202009.pdf</t>
  </si>
  <si>
    <t>https://ott.ct.gov/pressreleases/press2009/SEC%20Fitch%20Ratings%20September%204,%202008.PDF</t>
  </si>
  <si>
    <t>https://ott.ct.gov/pressreleases/press2009/SEC%20Comments%20re%20NRSRO%20July%2025,%202008.PDF</t>
  </si>
  <si>
    <t>https://ott.ct.gov/pressreleases/press2009/SEC%20Comments%20re%20MSRB%20August%2020,%202009.PDF</t>
  </si>
  <si>
    <t>https://ott.ct.gov/pressreleases/press2009/SEC%20Comment%20re%20NRSRO%20September%204,%202008.PDF</t>
  </si>
  <si>
    <t>https://ott.ct.gov/pressreleases/press2009/SEC%20Comment%20re%20%20Municipal%20Securities%20Disclosure%20September%2022,%202008.PDF</t>
  </si>
  <si>
    <t>https://ott.ct.gov/pressreleases/press2009/ResponsetoMoody's102709.pdf</t>
  </si>
  <si>
    <t>https://ott.ct.gov/pressreleases/press2009/Rep.%20Barney%20Frank%20Letter%20re%20Reg%20Reform%20&amp;%20Corp%20Gov,%20July%2017,%202009.pdf</t>
  </si>
  <si>
    <t>https://ott.ct.gov/pressreleases/press2009/PRSaleofUnclaimedSecurities11252009.pdf</t>
  </si>
  <si>
    <t>https://ott.ct.gov/pressreleases/press2009/Principles%20of%20Financial%20Regulation%20Reform%20March%202009..pdf</t>
  </si>
  <si>
    <t>https://ott.ct.gov/pressreleases/press2009/PR09232009_UTC_Exec_Pay.pdf</t>
  </si>
  <si>
    <t>https://ott.ct.gov/pressreleases/press2009/Pr09192009InvestorGlobalAgreementFINAL.pdf</t>
  </si>
  <si>
    <t>https://ott.ct.gov/pressreleases/press2009/Pr091509CRPTF%20CommentLetter%20reS7-13-09.pdf</t>
  </si>
  <si>
    <t>https://ott.ct.gov/pressreleases/press2009/Pr091109_SEC_FILE_S7-18-09.pdf</t>
  </si>
  <si>
    <t>https://ott.ct.gov/pressreleases/press2009/PR09012009PrinciplesOfFinancialRegulationReform.pdf</t>
  </si>
  <si>
    <t>https://ott.ct.gov/pressreleases/press2009/PR08182009.pdf</t>
  </si>
  <si>
    <t>https://ott.ct.gov/pressreleases/press2009/PR071509.pdf</t>
  </si>
  <si>
    <t>https://ott.ct.gov/pressreleases/press2009/PR060409.pdf</t>
  </si>
  <si>
    <t>https://ott.ct.gov/pressreleases/press2009/PR05082009.pdf</t>
  </si>
  <si>
    <t>https://ott.ct.gov/pressreleases/press2009/PR05042009rev.pdf</t>
  </si>
  <si>
    <t>https://ott.ct.gov/pressreleases/press2009/pr05012009.pdf</t>
  </si>
  <si>
    <t>https://ott.ct.gov/pressreleases/press2009/pr04292009.pdf</t>
  </si>
  <si>
    <t>https://ott.ct.gov/pressreleases/press2009/pr04232009.pdf</t>
  </si>
  <si>
    <t>https://ott.ct.gov/pressreleases/press2009/PR04212009b.pdf</t>
  </si>
  <si>
    <t>https://ott.ct.gov/pressreleases/press2009/PR04212009a.pdf</t>
  </si>
  <si>
    <t>https://ott.ct.gov/pressreleases/press2009/PR04212009.pdf</t>
  </si>
  <si>
    <t>https://ott.ct.gov/pressreleases/press2009/pr040809NappierCourantResponce040709.pdf</t>
  </si>
  <si>
    <t>https://ott.ct.gov/pressreleases/press2009/pr031309.pdf</t>
  </si>
  <si>
    <t>https://ott.ct.gov/pressreleases/press2009/PR-RatingAgenciesAffirmCTsGOBRating110509.pdf</t>
  </si>
  <si>
    <t>https://ott.ct.gov/pressreleases/press2009/PR_utcletter_web_09022009.pdf</t>
  </si>
  <si>
    <t>https://ott.ct.gov/pressreleases/press2009/PR_2009%20CT%20Proxy%20Performance_09042009.pdf</t>
  </si>
  <si>
    <t>https://ott.ct.gov/pressreleases/press2009/PR_090809_Letter%20to%20SEC.pdf</t>
  </si>
  <si>
    <t>https://ott.ct.gov/pressreleases/press2009/LettertoGovRellandStateLegislators08132009.pdf</t>
  </si>
  <si>
    <t>https://ott.ct.gov/pressreleases/press2009/FDIC%20Temp%20Liq%20Guarnatee%20July%2028,%202009.PDF</t>
  </si>
  <si>
    <t>https://ott.ct.gov/pressreleases/press2009/ERN_PReleaseNov1309.pdf</t>
  </si>
  <si>
    <t>https://ott.ct.gov/pressreleases/press2009/DoddLtr111809.pdf</t>
  </si>
  <si>
    <t>https://ott.ct.gov/pressreleases/press2009/AIG%20Trustee%20Letter%20March%2031,%202009.pdf</t>
  </si>
  <si>
    <t>https://ott.ct.gov/pressreleases/press2008/PR12292008.pdf</t>
  </si>
  <si>
    <t>https://ott.ct.gov/pressreleases/press2008/PR12092008a.pdf</t>
  </si>
  <si>
    <t>https://ott.ct.gov/pressreleases/press2008/PR12092008.pdf</t>
  </si>
  <si>
    <t>https://ott.ct.gov/pressreleases/press2008/PR12082008a.pdf</t>
  </si>
  <si>
    <t>https://ott.ct.gov/pressreleases/press2008/PR12082008.pdf</t>
  </si>
  <si>
    <t>https://ott.ct.gov/pressreleases/press2008/PR12022008.pdf</t>
  </si>
  <si>
    <t>https://ott.ct.gov/pressreleases/press2008/PR11102008.pdf</t>
  </si>
  <si>
    <t>https://ott.ct.gov/pressreleases/press2008/PR11062008.pdf</t>
  </si>
  <si>
    <t>https://ott.ct.gov/pressreleases/press2008/PR10232008.pdf</t>
  </si>
  <si>
    <t>https://ott.ct.gov/pressreleases/press2008/PR10032008.pdf</t>
  </si>
  <si>
    <t>https://ott.ct.gov/pressreleases/press2008/PR10012008.pdf</t>
  </si>
  <si>
    <t>https://ott.ct.gov/pressreleases/press2008/PR09252008.pdf</t>
  </si>
  <si>
    <t>https://ott.ct.gov/pressreleases/press2008/PR09182008.pdf</t>
  </si>
  <si>
    <t>https://ott.ct.gov/pressreleases/press2008/PR09162008.pdf</t>
  </si>
  <si>
    <t>https://ott.ct.gov/pressreleases/press2008/PR09152008.pdf</t>
  </si>
  <si>
    <t>https://ott.ct.gov/pressreleases/press2008/PR09102008a.pdf</t>
  </si>
  <si>
    <t>https://ott.ct.gov/pressreleases/press2008/PR09102008.pdf</t>
  </si>
  <si>
    <t>https://ott.ct.gov/pressreleases/press2008/PR08182008.pdf</t>
  </si>
  <si>
    <t>https://ott.ct.gov/pressreleases/press2008/PR08132008.pdf</t>
  </si>
  <si>
    <t>https://ott.ct.gov/pressreleases/press2008/PR07222008.pdf</t>
  </si>
  <si>
    <t>https://ott.ct.gov/pressreleases/press2008/PR07172008.pdf</t>
  </si>
  <si>
    <t>https://ott.ct.gov/pressreleases/press2008/pr07162008.pdf</t>
  </si>
  <si>
    <t>https://ott.ct.gov/pressreleases/press2008/pr06092008.pdf</t>
  </si>
  <si>
    <t>https://ott.ct.gov/pressreleases/press2008/pr05122008.pdf</t>
  </si>
  <si>
    <t>https://ott.ct.gov/pressreleases/press2008/pr05072008.pdf</t>
  </si>
  <si>
    <t>https://ott.ct.gov/pressreleases/press2008/pr04222008.pdf</t>
  </si>
  <si>
    <t>https://ott.ct.gov/pressreleases/press2008/pr04222008_2.pdf</t>
  </si>
  <si>
    <t>https://ott.ct.gov/pressreleases/press2008/pr04182008.pdf</t>
  </si>
  <si>
    <t>https://ott.ct.gov/pressreleases/press2008/pr04162008.pdf</t>
  </si>
  <si>
    <t>https://ott.ct.gov/pressreleases/press2008/pr04152008.pdf</t>
  </si>
  <si>
    <t>https://ott.ct.gov/pressreleases/press2008/pr04092008.pdf</t>
  </si>
  <si>
    <t>https://ott.ct.gov/pressreleases/press2008/pr04032008.pdf</t>
  </si>
  <si>
    <t>https://ott.ct.gov/pressreleases/press2008/pr02142008.pdf</t>
  </si>
  <si>
    <t>https://ott.ct.gov/pressreleases/press2008/pr02062008.pdf</t>
  </si>
  <si>
    <t>https://ott.ct.gov/pressreleases/press2008/pr01252008.pdf</t>
  </si>
  <si>
    <t>https://ott.ct.gov/pressreleases/press2008/pr01232008.pdf</t>
  </si>
  <si>
    <t>https://ott.ct.gov/pressreleases/press2007/pr122807.pdf</t>
  </si>
  <si>
    <t>https://ott.ct.gov/pressreleases/press2007/pr121407_2.pdf</t>
  </si>
  <si>
    <t>https://ott.ct.gov/pressreleases/press2007/PR121307.pdf</t>
  </si>
  <si>
    <t>https://ott.ct.gov/pressreleases/press2007/PR121007.pdf</t>
  </si>
  <si>
    <t>https://ott.ct.gov/pressreleases/press2007/PR120607.pdf</t>
  </si>
  <si>
    <t>https://ott.ct.gov/pressreleases/press2007/PR10232007.pdf</t>
  </si>
  <si>
    <t>https://ott.ct.gov/pressreleases/press2007/PR10192007.pdf</t>
  </si>
  <si>
    <t>https://ott.ct.gov/pressreleases/press2007/pr092807.pdf</t>
  </si>
  <si>
    <t>https://ott.ct.gov/pressreleases/press2007/pr092607.pdf</t>
  </si>
  <si>
    <t>https://ott.ct.gov/pressreleases/press2007/pr082407.pdf</t>
  </si>
  <si>
    <t>https://ott.ct.gov/pressreleases/press2007/pr080707.pdf</t>
  </si>
  <si>
    <t>https://ott.ct.gov/pressreleases/press2007/pr071107.pdf</t>
  </si>
  <si>
    <t>https://ott.ct.gov/pressreleases/press2007/pr071007.pdf</t>
  </si>
  <si>
    <t>https://ott.ct.gov/pressreleases/press2007/pr061807.pdf</t>
  </si>
  <si>
    <t>https://ott.ct.gov/pressreleases/press2007/pr060807.pdf</t>
  </si>
  <si>
    <t>https://ott.ct.gov/pressreleases/press2007/pr060707.pdf</t>
  </si>
  <si>
    <t>https://ott.ct.gov/pressreleases/press2007/PR053007.pdf</t>
  </si>
  <si>
    <t>https://ott.ct.gov/pressreleases/press2007/pr051007.pdf</t>
  </si>
  <si>
    <t>https://ott.ct.gov/pressreleases/press2007/pr042307.pdf</t>
  </si>
  <si>
    <t>https://ott.ct.gov/pressreleases/press2007/pr031507.pdf</t>
  </si>
  <si>
    <t>https://ott.ct.gov/pressreleases/press2007/pr031307.pdf</t>
  </si>
  <si>
    <t>https://ott.ct.gov/pressreleases/press2007/pr022707.pdf</t>
  </si>
  <si>
    <t>https://ott.ct.gov/pressreleases/press2007/pr020507.pdf</t>
  </si>
  <si>
    <t>https://ott.ct.gov/pressreleases/press2007/pr012407.pdf</t>
  </si>
  <si>
    <t>https://ott.ct.gov/pressreleases/press2007/pr012307.pdf</t>
  </si>
  <si>
    <t>https://ott.ct.gov/pressreleases/press2007/pr010207.pdf</t>
  </si>
  <si>
    <t>https://ott.ct.gov/pressreleases/press2007/ltr121407.pdf</t>
  </si>
  <si>
    <t>https://ott.ct.gov/pressreleases/press2007/032607.pdf</t>
  </si>
  <si>
    <t>https://ott.ct.gov/pressreleases/press2006/pr121106.pdf</t>
  </si>
  <si>
    <t>https://ott.ct.gov/pressreleases/press2006/pr120706.pdf</t>
  </si>
  <si>
    <t>https://ott.ct.gov/pressreleases/press2006/pr113006.pdf</t>
  </si>
  <si>
    <t>https://ott.ct.gov/pressreleases/press2006/pr110206a.pdf</t>
  </si>
  <si>
    <t>https://ott.ct.gov/pressreleases/press2006/pr110206.pdf</t>
  </si>
  <si>
    <t>https://ott.ct.gov/pressreleases/press2006/pr110106.pdf</t>
  </si>
  <si>
    <t>https://ott.ct.gov/pressreleases/press2006/pr102706.pdf</t>
  </si>
  <si>
    <t>https://ott.ct.gov/pressreleases/press2006/pr102306letter.pdf</t>
  </si>
  <si>
    <t>https://ott.ct.gov/pressreleases/press2006/pr102306.pdf</t>
  </si>
  <si>
    <t>https://ott.ct.gov/pressreleases/press2006/pr102006.pdf</t>
  </si>
  <si>
    <t>https://ott.ct.gov/pressreleases/press2006/pr101606.pdf</t>
  </si>
  <si>
    <t>https://ott.ct.gov/pressreleases/press2006/pr101106.pdf</t>
  </si>
  <si>
    <t>https://ott.ct.gov/pressreleases/press2006/pr101006.pdf</t>
  </si>
  <si>
    <t>https://ott.ct.gov/pressreleases/press2006/pr100506.pdf</t>
  </si>
  <si>
    <t>https://ott.ct.gov/pressreleases/press2006/pr092606.pdf</t>
  </si>
  <si>
    <t>https://ott.ct.gov/pressreleases/press2006/pr091406.pdf</t>
  </si>
  <si>
    <t>https://ott.ct.gov/pressreleases/press2006/pr090606.pdf</t>
  </si>
  <si>
    <t>https://ott.ct.gov/pressreleases/press2006/pr090106a.pdf</t>
  </si>
  <si>
    <t>https://ott.ct.gov/pressreleases/press2006/pr090106.pdf</t>
  </si>
  <si>
    <t>https://ott.ct.gov/pressreleases/press2006/pr090101agraphic.pdf</t>
  </si>
  <si>
    <t>https://ott.ct.gov/pressreleases/press2006/pr083106.pdf</t>
  </si>
  <si>
    <t>https://ott.ct.gov/pressreleases/press2006/pr081606.pdf</t>
  </si>
  <si>
    <t>https://ott.ct.gov/pressreleases/press2006/pr081506letter.pdf</t>
  </si>
  <si>
    <t>https://ott.ct.gov/pressreleases/press2006/pr081506.pdf</t>
  </si>
  <si>
    <t>https://ott.ct.gov/pressreleases/press2006/pr080706.pdf</t>
  </si>
  <si>
    <t>https://ott.ct.gov/pressreleases/press2006/pr080106.pdf</t>
  </si>
  <si>
    <t>https://ott.ct.gov/pressreleases/press2006/pr072106.pdf</t>
  </si>
  <si>
    <t>https://ott.ct.gov/pressreleases/press2006/pr070506.pdf</t>
  </si>
  <si>
    <t>https://ott.ct.gov/pressreleases/press2006/pr062106.pdf</t>
  </si>
  <si>
    <t>https://ott.ct.gov/pressreleases/press2006/pr062006.pdf</t>
  </si>
  <si>
    <t>https://ott.ct.gov/pressreleases/press2006/pr061406memo.pdf</t>
  </si>
  <si>
    <t>https://ott.ct.gov/pressreleases/press2006/pr061406letter.pdf</t>
  </si>
  <si>
    <t>https://ott.ct.gov/pressreleases/press2006/pr061406.pdf</t>
  </si>
  <si>
    <t>https://ott.ct.gov/pressreleases/press2006/pr061206.pdf</t>
  </si>
  <si>
    <t>https://ott.ct.gov/pressreleases/press2006/pr060206.pdf</t>
  </si>
  <si>
    <t>https://ott.ct.gov/pressreleases/press2006/pr053106b.pdf</t>
  </si>
  <si>
    <t>https://ott.ct.gov/pressreleases/press2006/pr053106.pdf</t>
  </si>
  <si>
    <t>https://ott.ct.gov/pressreleases/press2006/pr051806.pdf</t>
  </si>
  <si>
    <t>https://ott.ct.gov/pressreleases/press2006/pr051706.pdf</t>
  </si>
  <si>
    <t>https://ott.ct.gov/pressreleases/press2006/pr051006.pdf</t>
  </si>
  <si>
    <t>https://ott.ct.gov/pressreleases/press2006/pr050906.pdf</t>
  </si>
  <si>
    <t>https://ott.ct.gov/pressreleases/press2006/pr050806.pdf</t>
  </si>
  <si>
    <t>https://ott.ct.gov/pressreleases/press2006/pr042706a.pdf</t>
  </si>
  <si>
    <t>https://ott.ct.gov/pressreleases/press2006/pr042706.pdf</t>
  </si>
  <si>
    <t>https://ott.ct.gov/pressreleases/press2006/pr042606a.pdf</t>
  </si>
  <si>
    <t>https://ott.ct.gov/pressreleases/press2006/pr042606.pdf</t>
  </si>
  <si>
    <t>https://ott.ct.gov/pressreleases/press2006/pr042506.pdf</t>
  </si>
  <si>
    <t>https://ott.ct.gov/pressreleases/press2006/pr041206.pdf</t>
  </si>
  <si>
    <t>https://ott.ct.gov/pressreleases/press2006/pr041106SECcomments.pdf</t>
  </si>
  <si>
    <t>https://ott.ct.gov/pressreleases/press2006/pr041106openletter.pdf</t>
  </si>
  <si>
    <t>https://ott.ct.gov/pressreleases/press2006/pr041106.pdf</t>
  </si>
  <si>
    <t>https://ott.ct.gov/pressreleases/press2006/pr041006.pdf</t>
  </si>
  <si>
    <t>https://ott.ct.gov/pressreleases/press2006/pr032806.pdf</t>
  </si>
  <si>
    <t>https://ott.ct.gov/pressreleases/press2006/pr032106.pdf</t>
  </si>
  <si>
    <t>https://ott.ct.gov/pressreleases/press2006/pr031006.pdf</t>
  </si>
  <si>
    <t>https://ott.ct.gov/pressreleases/press2006/pr022306legislation.pdf</t>
  </si>
  <si>
    <t>https://ott.ct.gov/pressreleases/press2006/pr022306.pdf</t>
  </si>
  <si>
    <t>https://ott.ct.gov/pressreleases/press2006/pr020606.pdf</t>
  </si>
  <si>
    <t>https://ott.ct.gov/pressreleases/press2006/pr013106.pdf</t>
  </si>
  <si>
    <t>https://ott.ct.gov/pressreleases/press2006/pr011806.pdf</t>
  </si>
  <si>
    <t>https://ott.ct.gov/pressreleases/press2006/pr011706SEC.pdf</t>
  </si>
  <si>
    <t>https://ott.ct.gov/pressreleases/press2006/pr011706pfizer.pdf</t>
  </si>
  <si>
    <t>https://ott.ct.gov/pressreleases/press2006/pr011606.pdf</t>
  </si>
  <si>
    <t>https://ott.ct.gov/pressreleases/press2006/pr010606.pdf</t>
  </si>
  <si>
    <t>https://ott.ct.gov/pressreleases/press2005/pr122205.pdf</t>
  </si>
  <si>
    <t>https://ott.ct.gov/pressreleases/press2005/pr121005.pdf</t>
  </si>
  <si>
    <t>https://ott.ct.gov/pressreleases/press2005/pr120905a.pdf</t>
  </si>
  <si>
    <t>https://ott.ct.gov/pressreleases/press2005/pr120205.pdf</t>
  </si>
  <si>
    <t>https://ott.ct.gov/pressreleases/press2005/pr120105letter.pdf</t>
  </si>
  <si>
    <t>https://ott.ct.gov/pressreleases/press2005/pr120105.pdf</t>
  </si>
  <si>
    <t>https://ott.ct.gov/pressreleases/press2005/pr112105.pdf</t>
  </si>
  <si>
    <t>https://ott.ct.gov/pressreleases/press2005/pr111105.pdf</t>
  </si>
  <si>
    <t>https://ott.ct.gov/pressreleases/press2005/pr110205.pdf</t>
  </si>
  <si>
    <t>https://ott.ct.gov/pressreleases/press2005/pr110105.pdf</t>
  </si>
  <si>
    <t>https://ott.ct.gov/pressreleases/press2005/pr102705.pdf</t>
  </si>
  <si>
    <t>https://ott.ct.gov/pressreleases/press2005/pr102505a.pdf</t>
  </si>
  <si>
    <t>https://ott.ct.gov/pressreleases/press2005/pr102505.pdf</t>
  </si>
  <si>
    <t>https://ott.ct.gov/pressreleases/press2005/pr101905.pdf</t>
  </si>
  <si>
    <t>https://ott.ct.gov/pressreleases/press2005/pr101405.pdf</t>
  </si>
  <si>
    <t>https://ott.ct.gov/pressreleases/press2005/pr101005.pdf</t>
  </si>
  <si>
    <t>https://ott.ct.gov/pressreleases/press2005/pr091505.pdf</t>
  </si>
  <si>
    <t>https://ott.ct.gov/pressreleases/press2005/pr091405.pdf</t>
  </si>
  <si>
    <t>https://ott.ct.gov/pressreleases/press2005/pr090805a.pdf</t>
  </si>
  <si>
    <t>https://ott.ct.gov/pressreleases/press2005/pr090805.pdf</t>
  </si>
  <si>
    <t>https://ott.ct.gov/pressreleases/press2005/pr071205.pdf</t>
  </si>
  <si>
    <t>https://ott.ct.gov/pressreleases/press2005/pr071105a.pdf</t>
  </si>
  <si>
    <t>https://ott.ct.gov/pressreleases/press2005/pr071105.pdf</t>
  </si>
  <si>
    <t>https://ott.ct.gov/pressreleases/press2005/pr070805.pdf</t>
  </si>
  <si>
    <t>https://ott.ct.gov/pressreleases/press2005/pr070105.pdf</t>
  </si>
  <si>
    <t>https://ott.ct.gov/pressreleases/press2005/pr062905.pdf</t>
  </si>
  <si>
    <t>https://ott.ct.gov/pressreleases/press2005/pr061005.pdf</t>
  </si>
  <si>
    <t>https://ott.ct.gov/pressreleases/press2005/pr052005.pdf</t>
  </si>
  <si>
    <t>https://ott.ct.gov/pressreleases/press2005/pr051905.pdf</t>
  </si>
  <si>
    <t>https://ott.ct.gov/pressreleases/press2005/pr051205.pdf</t>
  </si>
  <si>
    <t>https://ott.ct.gov/pressreleases/press2005/pr051005.pdf</t>
  </si>
  <si>
    <t>https://ott.ct.gov/pressreleases/press2005/pr050905.pdf</t>
  </si>
  <si>
    <t>https://ott.ct.gov/pressreleases/press2005/pr050505.pdf</t>
  </si>
  <si>
    <t>https://ott.ct.gov/pressreleases/press2005/pr050405.pdf</t>
  </si>
  <si>
    <t>https://ott.ct.gov/pressreleases/press2005/pr042605.pdf</t>
  </si>
  <si>
    <t>https://ott.ct.gov/pressreleases/press2005/pr041305.pdf</t>
  </si>
  <si>
    <t>https://ott.ct.gov/pressreleases/press2005/pr040405.pdf</t>
  </si>
  <si>
    <t>https://ott.ct.gov/pressreleases/press2005/pr033105.pdf</t>
  </si>
  <si>
    <t>https://ott.ct.gov/pressreleases/press2005/pr032105.pdf</t>
  </si>
  <si>
    <t>https://ott.ct.gov/pressreleases/press2005/pr031805.pdf</t>
  </si>
  <si>
    <t>https://ott.ct.gov/pressreleases/press2005/pr031705.pdf</t>
  </si>
  <si>
    <t>https://ott.ct.gov/pressreleases/press2005/pr030805.pdf</t>
  </si>
  <si>
    <t>https://ott.ct.gov/pressreleases/press2005/pr030205.pdf</t>
  </si>
  <si>
    <t>https://ott.ct.gov/pressreleases/press2005/pr022805.pdf</t>
  </si>
  <si>
    <t>https://ott.ct.gov/pressreleases/press2005/pr021505.pdf</t>
  </si>
  <si>
    <t>https://ott.ct.gov/pressreleases/press2005/pr020305.pdf</t>
  </si>
  <si>
    <t>https://ott.ct.gov/pressreleases/press2005/pr012705.pdf</t>
  </si>
  <si>
    <t>https://ott.ct.gov/pressreleases/press2005/pr011405.pdf</t>
  </si>
  <si>
    <t>https://ott.ct.gov/pressreleases/press2005/pr011205.pdf</t>
  </si>
  <si>
    <t>https://ott.ct.gov/pressreleases/press2005/pr010605.pdf</t>
  </si>
  <si>
    <t>https://ott.ct.gov/pressreleases/press2004/WSJletter070604.pdf</t>
  </si>
  <si>
    <t>https://ott.ct.gov/pressreleases/press2004/pr121504.pdf</t>
  </si>
  <si>
    <t>https://ott.ct.gov/pressreleases/press2004/pr113004.pdf</t>
  </si>
  <si>
    <t>https://ott.ct.gov/pressreleases/press2004/pr111504.pdf</t>
  </si>
  <si>
    <t>https://ott.ct.gov/pressreleases/press2004/pr111004.pdf</t>
  </si>
  <si>
    <t>https://ott.ct.gov/pressreleases/press2004/pr110904.pdf</t>
  </si>
  <si>
    <t>https://ott.ct.gov/pressreleases/press2004/pr110804resolution.pdf</t>
  </si>
  <si>
    <t>https://ott.ct.gov/pressreleases/press2004/pr110804letter.pdf</t>
  </si>
  <si>
    <t>https://ott.ct.gov/pressreleases/press2004/pr110804.pdf</t>
  </si>
  <si>
    <t>https://ott.ct.gov/pressreleases/press2004/pr102704.pdf</t>
  </si>
  <si>
    <t>https://ott.ct.gov/pressreleases/press2004/pr102104.pdf</t>
  </si>
  <si>
    <t>https://ott.ct.gov/pressreleases/press2004/pr101504.pdf</t>
  </si>
  <si>
    <t>https://ott.ct.gov/pressreleases/press2004/pr101404.pdf</t>
  </si>
  <si>
    <t>https://ott.ct.gov/pressreleases/press2004/pr101304.pdf</t>
  </si>
  <si>
    <t>https://ott.ct.gov/pressreleases/press2004/pr092904.pdf</t>
  </si>
  <si>
    <t>https://ott.ct.gov/pressreleases/press2004/pr092304.pdf</t>
  </si>
  <si>
    <t>https://ott.ct.gov/pressreleases/press2004/pr092104.pdf</t>
  </si>
  <si>
    <t>https://ott.ct.gov/pressreleases/press2004/pr092004.pdf</t>
  </si>
  <si>
    <t>https://ott.ct.gov/pressreleases/press2004/pr091304.pdf</t>
  </si>
  <si>
    <t>https://ott.ct.gov/pressreleases/press2004/pr090804.pdf</t>
  </si>
  <si>
    <t>https://ott.ct.gov/pressreleases/press2004/pr082604.pdf</t>
  </si>
  <si>
    <t>https://ott.ct.gov/pressreleases/press2004/pr082504.pdf</t>
  </si>
  <si>
    <t>https://ott.ct.gov/pressreleases/press2004/pr080204.pdf</t>
  </si>
  <si>
    <t>https://ott.ct.gov/pressreleases/press2004/pr0723042.pdf</t>
  </si>
  <si>
    <t>https://ott.ct.gov/pressreleases/press2004/pr072304.pdf</t>
  </si>
  <si>
    <t>https://ott.ct.gov/pressreleases/press2004/pr070204.pdf</t>
  </si>
  <si>
    <t>https://ott.ct.gov/pressreleases/press2004/pr062204.pdf</t>
  </si>
  <si>
    <t>https://ott.ct.gov/pressreleases/press2004/pr060704nast.pdf</t>
  </si>
  <si>
    <t>https://ott.ct.gov/pressreleases/press2004/pr0603042.pdf</t>
  </si>
  <si>
    <t>https://ott.ct.gov/pressreleases/press2004/pr060304.pdf</t>
  </si>
  <si>
    <t>https://ott.ct.gov/pressreleases/press2004/pr052904.pdf</t>
  </si>
  <si>
    <t>https://ott.ct.gov/pressreleases/press2004/pr043004.pdf</t>
  </si>
  <si>
    <t>https://ott.ct.gov/pressreleases/press2004/pr041504.pdf</t>
  </si>
  <si>
    <t>https://ott.ct.gov/pressreleases/press2004/pr0405042.pdf</t>
  </si>
  <si>
    <t>https://ott.ct.gov/pressreleases/press2004/pr0405041.pdf</t>
  </si>
  <si>
    <t>https://ott.ct.gov/pressreleases/press2004/pr032904.pdf</t>
  </si>
  <si>
    <t>https://ott.ct.gov/pressreleases/press2004/pr032504.pdf</t>
  </si>
  <si>
    <t>https://ott.ct.gov/pressreleases/press2004/pr030904.pdf</t>
  </si>
  <si>
    <t>https://ott.ct.gov/pressreleases/press2004/pr0226042.pdf</t>
  </si>
  <si>
    <t>https://ott.ct.gov/pressreleases/press2004/pr0226041.pdf</t>
  </si>
  <si>
    <t>https://ott.ct.gov/pressreleases/press2004/pr021904.pdf</t>
  </si>
  <si>
    <t>https://ott.ct.gov/pressreleases/press2004/pr0211042.pdf</t>
  </si>
  <si>
    <t>https://ott.ct.gov/pressreleases/press2004/pr0211041.pdf</t>
  </si>
  <si>
    <t>https://ott.ct.gov/pressreleases/press2004/pr020204.pdf</t>
  </si>
  <si>
    <t>https://ott.ct.gov/pressreleases/press2004/pr012104.pdf</t>
  </si>
  <si>
    <t>https://ott.ct.gov/pressreleases/press2004/pr011404.pdf</t>
  </si>
  <si>
    <t>https://ott.ct.gov/pressreleases/press2004/pr010704.pdf</t>
  </si>
  <si>
    <t>https://ott.ct.gov/pressreleases/press2003/st022503.pdf</t>
  </si>
  <si>
    <t>https://ott.ct.gov/pressreleases/press2003/pr122303.pdf</t>
  </si>
  <si>
    <t>https://ott.ct.gov/pressreleases/press2003/pr122203.pdf</t>
  </si>
  <si>
    <t>https://ott.ct.gov/pressreleases/press2003/pr121803.pdf</t>
  </si>
  <si>
    <t>https://ott.ct.gov/pressreleases/press2003/pr121103.pdf</t>
  </si>
  <si>
    <t>https://ott.ct.gov/pressreleases/press2003/pr121003.pdf</t>
  </si>
  <si>
    <t>https://ott.ct.gov/pressreleases/press2003/pr120903.pdf</t>
  </si>
  <si>
    <t>https://ott.ct.gov/pressreleases/press2003/pr120803.pdf</t>
  </si>
  <si>
    <t>https://ott.ct.gov/pressreleases/press2003/pr112603.pdf</t>
  </si>
  <si>
    <t>https://ott.ct.gov/pressreleases/press2003/pr1121032.pdf</t>
  </si>
  <si>
    <t>https://ott.ct.gov/pressreleases/press2003/pr112103.pdf</t>
  </si>
  <si>
    <t>https://ott.ct.gov/pressreleases/press2003/pr102103.pdf</t>
  </si>
  <si>
    <t>https://ott.ct.gov/pressreleases/press2003/pr100903.pdf</t>
  </si>
  <si>
    <t>https://ott.ct.gov/pressreleases/press2003/pr100203.pdf</t>
  </si>
  <si>
    <t>https://ott.ct.gov/pressreleases/press2003/pr09260302.pdf</t>
  </si>
  <si>
    <t>https://ott.ct.gov/pressreleases/press2003/pr092603.pdf</t>
  </si>
  <si>
    <t>https://ott.ct.gov/pressreleases/press2003/pr092503.pdf</t>
  </si>
  <si>
    <t>https://ott.ct.gov/pressreleases/press2003/pr092403.pdf</t>
  </si>
  <si>
    <t>https://ott.ct.gov/pressreleases/press2003/pr09230302.pdf</t>
  </si>
  <si>
    <t>https://ott.ct.gov/pressreleases/press2003/pr09230301.pdf</t>
  </si>
  <si>
    <t>https://ott.ct.gov/pressreleases/press2003/pr091803.pdf</t>
  </si>
  <si>
    <t>https://ott.ct.gov/pressreleases/press2003/pr091603.pdf</t>
  </si>
  <si>
    <t>https://ott.ct.gov/pressreleases/press2003/pr091203.pdf</t>
  </si>
  <si>
    <t>https://ott.ct.gov/pressreleases/press2003/pr090203.pdf</t>
  </si>
  <si>
    <t>https://ott.ct.gov/pressreleases/press2003/pr071803.pdf</t>
  </si>
  <si>
    <t>https://ott.ct.gov/pressreleases/press2003/pr071603.pdf</t>
  </si>
  <si>
    <t>https://ott.ct.gov/pressreleases/press2003/pr07150302.pdf</t>
  </si>
  <si>
    <t>https://ott.ct.gov/pressreleases/press2003/pr07150301.pdf</t>
  </si>
  <si>
    <t>https://ott.ct.gov/pressreleases/press2003/pr061803.pdf</t>
  </si>
  <si>
    <t>https://ott.ct.gov/pressreleases/press2003/pr060603.pdf</t>
  </si>
  <si>
    <t>https://ott.ct.gov/pressreleases/press2003/pr060503.pdf</t>
  </si>
  <si>
    <t>https://ott.ct.gov/pressreleases/press2003/pr051403.pdf</t>
  </si>
  <si>
    <t>https://ott.ct.gov/pressreleases/press2003/pr050603.pdf</t>
  </si>
  <si>
    <t>https://ott.ct.gov/pressreleases/press2003/pr042203.pdf</t>
  </si>
  <si>
    <t>https://ott.ct.gov/pressreleases/press2003/pr041603.pdf</t>
  </si>
  <si>
    <t>https://ott.ct.gov/pressreleases/press2003/pr041403.pdf</t>
  </si>
  <si>
    <t>https://ott.ct.gov/pressreleases/press2003/pr041003.pdf</t>
  </si>
  <si>
    <t>https://ott.ct.gov/pressreleases/press2003/pr040803.pdf</t>
  </si>
  <si>
    <t>https://ott.ct.gov/pressreleases/press2003/pr040303.pdf</t>
  </si>
  <si>
    <t>https://ott.ct.gov/pressreleases/press2003/pr040103.pdf</t>
  </si>
  <si>
    <t>https://ott.ct.gov/pressreleases/press2003/pr031403.pdf</t>
  </si>
  <si>
    <t>https://ott.ct.gov/pressreleases/press2003/pr022603.pdf</t>
  </si>
  <si>
    <t>https://ott.ct.gov/pressreleases/press2003/pr022503.pdf</t>
  </si>
  <si>
    <t>https://ott.ct.gov/pressreleases/press2003/pr021203.pdf</t>
  </si>
  <si>
    <t>https://ott.ct.gov/pressreleases/press2003/pr020503.pdf</t>
  </si>
  <si>
    <t>https://ott.ct.gov/pressreleases/press2002/pr123102.pdf</t>
  </si>
  <si>
    <t>https://ott.ct.gov/pressreleases/press2002/pr122602.pdf</t>
  </si>
  <si>
    <t>https://ott.ct.gov/pressreleases/press2002/pr121802.pdf</t>
  </si>
  <si>
    <t>https://ott.ct.gov/pressreleases/press2002/pr121102.pdf</t>
  </si>
  <si>
    <t>https://ott.ct.gov/pressreleases/press2002/pr103102.pdf</t>
  </si>
  <si>
    <t>https://ott.ct.gov/pressreleases/press2002/pr103002.pdf</t>
  </si>
  <si>
    <t>https://ott.ct.gov/pressreleases/press2002/pr102802.pdf</t>
  </si>
  <si>
    <t>https://ott.ct.gov/pressreleases/press2002/pr102302.pdf</t>
  </si>
  <si>
    <t>https://ott.ct.gov/pressreleases/press2002/pr101502.pdf</t>
  </si>
  <si>
    <t>https://ott.ct.gov/pressreleases/press2002/pr1009022.pdf</t>
  </si>
  <si>
    <t>https://ott.ct.gov/pressreleases/press2002/pr100902.pdf</t>
  </si>
  <si>
    <t>https://ott.ct.gov/pressreleases/press2002/pr100302.pdf</t>
  </si>
  <si>
    <t>https://ott.ct.gov/pressreleases/press2002/pr092702.pdf</t>
  </si>
  <si>
    <t>https://ott.ct.gov/pressreleases/press2002/pr092602.pdf</t>
  </si>
  <si>
    <t>https://ott.ct.gov/pressreleases/press2002/pr092302a.pdf</t>
  </si>
  <si>
    <t>https://ott.ct.gov/pressreleases/press2002/pr092302.pdf</t>
  </si>
  <si>
    <t>https://ott.ct.gov/pressreleases/press2002/pr090602.pdf</t>
  </si>
  <si>
    <t>https://ott.ct.gov/pressreleases/press2002/pr082702.pdf</t>
  </si>
  <si>
    <t>https://ott.ct.gov/pressreleases/press2002/pr082302.pdf</t>
  </si>
  <si>
    <t>https://ott.ct.gov/pressreleases/press2002/pr080802.pdf</t>
  </si>
  <si>
    <t>https://ott.ct.gov/pressreleases/press2002/pr080202.pdf</t>
  </si>
  <si>
    <t>https://ott.ct.gov/pressreleases/press2002/pr0730022.pdf</t>
  </si>
  <si>
    <t>https://ott.ct.gov/pressreleases/press2002/pr073002.pdf</t>
  </si>
  <si>
    <t>https://ott.ct.gov/pressreleases/press2002/pr072302.pdf</t>
  </si>
  <si>
    <t>https://ott.ct.gov/pressreleases/press2002/pr071702.pdf</t>
  </si>
  <si>
    <t>https://ott.ct.gov/pressreleases/press2002/pr071602.pdf</t>
  </si>
  <si>
    <t>https://ott.ct.gov/pressreleases/press2002/pr070802.pdf</t>
  </si>
  <si>
    <t>https://ott.ct.gov/pressreleases/press2002/pr070302.pdf</t>
  </si>
  <si>
    <t>https://ott.ct.gov/pressreleases/press2002/pr062702.pdf</t>
  </si>
  <si>
    <t>https://ott.ct.gov/pressreleases/press2002/pr052102.pdf</t>
  </si>
  <si>
    <t>https://ott.ct.gov/pressreleases/press2002/pr051402.pdf</t>
  </si>
  <si>
    <t>https://ott.ct.gov/pressreleases/press2002/pr051002.pdf</t>
  </si>
  <si>
    <t>https://ott.ct.gov/pressreleases/press2002/pr0510002.pdf</t>
  </si>
  <si>
    <t>https://ott.ct.gov/pressreleases/press2002/pr050902.pdf</t>
  </si>
  <si>
    <t>https://ott.ct.gov/pressreleases/press2002/pr050802.pdf</t>
  </si>
  <si>
    <t>https://ott.ct.gov/pressreleases/press2002/pr050602.pdf</t>
  </si>
  <si>
    <t>https://ott.ct.gov/pressreleases/press2002/pr050302.pdf</t>
  </si>
  <si>
    <t>https://ott.ct.gov/pressreleases/press2002/pr050202.pdf</t>
  </si>
  <si>
    <t>https://ott.ct.gov/pressreleases/press2002/pr050102.pdf</t>
  </si>
  <si>
    <t>https://ott.ct.gov/pressreleases/press2002/pr042402.pdf</t>
  </si>
  <si>
    <t>https://ott.ct.gov/pressreleases/press2002/pr041102.pdf</t>
  </si>
  <si>
    <t>https://ott.ct.gov/pressreleases/press2002/pr040402.pdf</t>
  </si>
  <si>
    <t>https://ott.ct.gov/pressreleases/press2002/pr032002.pdf</t>
  </si>
  <si>
    <t>https://ott.ct.gov/pressreleases/press2002/pr031802.pdf</t>
  </si>
  <si>
    <t>https://ott.ct.gov/pressreleases/press2002/pr022502.pdf</t>
  </si>
  <si>
    <t>https://ott.ct.gov/pressreleases/press2002/pr021802.pdf</t>
  </si>
  <si>
    <t>https://ott.ct.gov/pressreleases/press2002/pr020802.pdf</t>
  </si>
  <si>
    <t>https://ott.ct.gov/pressreleases/press2002/pr020702.pdf</t>
  </si>
  <si>
    <t>https://ott.ct.gov/pressreleases/press2002/pr013102.pdf</t>
  </si>
  <si>
    <t>https://ott.ct.gov/pressreleases/press2002/pr0125022.pdf</t>
  </si>
  <si>
    <t>https://ott.ct.gov/pressreleases/press2002/pr012402.pdf</t>
  </si>
  <si>
    <t>https://ott.ct.gov/pressreleases/press2002/pr011802.pdf</t>
  </si>
  <si>
    <t>https://ott.ct.gov/pressreleases/press2002/pr010802.pdf</t>
  </si>
  <si>
    <t>https://ott.ct.gov/pressreleases/press2002/pr010402.pdf</t>
  </si>
  <si>
    <t>https://ott.ct.gov/pressreleases/press2001/pr121301.pdf</t>
  </si>
  <si>
    <t>https://ott.ct.gov/pressreleases/press2001/pr113001.pdf</t>
  </si>
  <si>
    <t>https://ott.ct.gov/pressreleases/press2001/pr1116012.pdf</t>
  </si>
  <si>
    <t>https://ott.ct.gov/pressreleases/press2001/pr111601.pdf</t>
  </si>
  <si>
    <t>https://ott.ct.gov/pressreleases/press2001/pr111301.pdf</t>
  </si>
  <si>
    <t>https://ott.ct.gov/pressreleases/press2001/pr110701.pdf</t>
  </si>
  <si>
    <t>https://ott.ct.gov/pressreleases/press2001/pr102201.pdf</t>
  </si>
  <si>
    <t>https://ott.ct.gov/pressreleases/press2001/pr100201.pdf</t>
  </si>
  <si>
    <t>https://ott.ct.gov/pressreleases/press2001/pr092601.pdf</t>
  </si>
  <si>
    <t>https://ott.ct.gov/pressreleases/press2001/pr080901.pdf</t>
  </si>
  <si>
    <t>https://ott.ct.gov/pressreleases/press2001/pr080301.pdf</t>
  </si>
  <si>
    <t>https://ott.ct.gov/pressreleases/press2001/pr071801.pdf</t>
  </si>
  <si>
    <t>https://ott.ct.gov/pressreleases/press2001/pr070301.pdf</t>
  </si>
  <si>
    <t>https://ott.ct.gov/pressreleases/press2001/pr062201.PDF</t>
  </si>
  <si>
    <t>https://ott.ct.gov/pressreleases/press2001/pr061201.pdf</t>
  </si>
  <si>
    <t>https://ott.ct.gov/pressreleases/press2001/pr061101.pdf</t>
  </si>
  <si>
    <t>https://ott.ct.gov/pressreleases/press2001/pr051101.pdf</t>
  </si>
  <si>
    <t>https://ott.ct.gov/pressreleases/press2001/pr042701.pdf</t>
  </si>
  <si>
    <t>https://ott.ct.gov/pressreleases/press2001/pr042601.pdf</t>
  </si>
  <si>
    <t>https://ott.ct.gov/pressreleases/press2001/pr040901.pdf</t>
  </si>
  <si>
    <t>https://ott.ct.gov/pressreleases/press2001/pr040601.pdf</t>
  </si>
  <si>
    <t>https://ott.ct.gov/pressreleases/press2001/pr033101.pdf</t>
  </si>
  <si>
    <t>https://ott.ct.gov/pressreleases/press2001/pr032901.pdf</t>
  </si>
  <si>
    <t>https://ott.ct.gov/pressreleases/press2001/pr032601.pdf</t>
  </si>
  <si>
    <t>https://ott.ct.gov/pressreleases/press2001/pr030901.pdf</t>
  </si>
  <si>
    <t>https://ott.ct.gov/pressreleases/press2001/pr022601.pdf</t>
  </si>
  <si>
    <t>https://ott.ct.gov/pressreleases/press2001/pr021601.pdf</t>
  </si>
  <si>
    <t>https://ott.ct.gov/pressreleases/press2001/pr021501.pdf</t>
  </si>
  <si>
    <t>https://ott.ct.gov/pressreleases/press2001/pr021401.pdf</t>
  </si>
  <si>
    <t>https://ott.ct.gov/pressreleases/press2001/pr021301.pdf</t>
  </si>
  <si>
    <t>https://ott.ct.gov/pressreleases/press2001/pr020901.pdf</t>
  </si>
  <si>
    <t>https://ott.ct.gov/pressreleases/press2001/pr020501.pdf</t>
  </si>
  <si>
    <t>https://ott.ct.gov/pressreleases/press2001/pr020101.pdf</t>
  </si>
  <si>
    <t>https://ott.ct.gov/pressreleases/press2001/pr011001.pdf</t>
  </si>
  <si>
    <t>https://ott.ct.gov/pressreleases/press2001/pr010201.pdf</t>
  </si>
  <si>
    <t>https://ott.ct.gov/pressreleases/press2000/pr122900.pdf</t>
  </si>
  <si>
    <t>https://ott.ct.gov/pressreleases/press2000/pr122000.PDF</t>
  </si>
  <si>
    <t>https://ott.ct.gov/pressreleases/press2000/pr121900.PDF</t>
  </si>
  <si>
    <t>https://ott.ct.gov/pressreleases/press2000/pr121500.PDF</t>
  </si>
  <si>
    <t>https://ott.ct.gov/pressreleases/press2000/pr120700.pdf</t>
  </si>
  <si>
    <t>https://ott.ct.gov/pressreleases/press2000/pr120500.pdf</t>
  </si>
  <si>
    <t>https://ott.ct.gov/pressreleases/press2000/pr113000.pdf</t>
  </si>
  <si>
    <t>https://ott.ct.gov/pressreleases/press2000/pr112700.pdf</t>
  </si>
  <si>
    <t>https://ott.ct.gov/pressreleases/press2000/pr110800.pdf</t>
  </si>
  <si>
    <t>https://ott.ct.gov/pressreleases/press2000/pr102600.pdf</t>
  </si>
  <si>
    <t>https://ott.ct.gov/pressreleases/press2000/pr100200.pdf</t>
  </si>
  <si>
    <t>https://ott.ct.gov/pressreleases/press2000/pr091700.pdf</t>
  </si>
  <si>
    <t>https://ott.ct.gov/pressreleases/press2000/pr091500.pdf</t>
  </si>
  <si>
    <t>https://ott.ct.gov/pressreleases/press2000/pr091300.pdf</t>
  </si>
  <si>
    <t>https://ott.ct.gov/pressreleases/press2000/pr091100.pdf</t>
  </si>
  <si>
    <t>https://ott.ct.gov/pressreleases/press2000/pr062100.pdf</t>
  </si>
  <si>
    <t>https://ott.ct.gov/pressreleases/press2000/pr061700.pdf</t>
  </si>
  <si>
    <t>https://ott.ct.gov/pressreleases/press2000/pr061600.pdf</t>
  </si>
  <si>
    <t>https://ott.ct.gov/pressreleases/press2000/pr051500.pdf</t>
  </si>
  <si>
    <t>https://ott.ct.gov/pressreleases/press2000/pr050800.pdf</t>
  </si>
  <si>
    <t>https://ott.ct.gov/pressreleases/press2000/pr042500.pdf</t>
  </si>
  <si>
    <t>https://ott.ct.gov/pressreleases/press2000/pr042400.pdf</t>
  </si>
  <si>
    <t>https://ott.ct.gov/pressreleases/press2000/pr040500.pdf</t>
  </si>
  <si>
    <t>https://ott.ct.gov/pressreleases/press2000/pr031300.pdf</t>
  </si>
  <si>
    <t>https://ott.ct.gov/pressreleases/press2000/pr0209g00.pdf</t>
  </si>
  <si>
    <t>https://ott.ct.gov/pressreleases/press2000/pr020800.pdf</t>
  </si>
  <si>
    <t>https://ott.ct.gov/pressreleases/press2000/pr012000.pdf</t>
  </si>
  <si>
    <t>https://ott.ct.gov/pressreleases/press2000/pr011200.pdf</t>
  </si>
  <si>
    <t>https://ott.ct.gov/pressreleases/press1999/pr122999.pdf</t>
  </si>
  <si>
    <t>https://ott.ct.gov/pressreleases/press1999/pr121799.pdf</t>
  </si>
  <si>
    <t>https://ott.ct.gov/pressreleases/press1999/pr120799.pdf</t>
  </si>
  <si>
    <t>https://ott.ct.gov/pressreleases/press1999/pr111599.pdf</t>
  </si>
  <si>
    <t>https://ott.ct.gov/pressreleases/press1999/pr110299.pdf</t>
  </si>
  <si>
    <t>https://ott.ct.gov/pressreleases/press1999/pr102099.pdf</t>
  </si>
  <si>
    <t>https://ott.ct.gov/pressreleases/press1999/pr100899.pdf</t>
  </si>
  <si>
    <t>https://ott.ct.gov/pressreleases/press1999/pr100199.pdf</t>
  </si>
  <si>
    <t>https://ott.ct.gov/pressreleases/press1999/pr093099.pdf</t>
  </si>
  <si>
    <t>https://ott.ct.gov/pressreleases/press1999/pr092499.pdf</t>
  </si>
  <si>
    <t>https://ott.ct.gov/pressreleases/press1999/pr092399.pdf</t>
  </si>
  <si>
    <t>https://ott.ct.gov/pressreleases/press1999/pr091699.pdf</t>
  </si>
  <si>
    <t>https://ott.ct.gov/pressreleases/press1999/pr090399.pdf</t>
  </si>
  <si>
    <t>https://ott.ct.gov/pressreleases/press1999/pr090299.pdf</t>
  </si>
  <si>
    <t>https://ott.ct.gov/pressreleases/press1999/pr082599.pdf</t>
  </si>
  <si>
    <t>https://ott.ct.gov/pressreleases/press1999/pr070699.pdf</t>
  </si>
  <si>
    <t>https://ott.ct.gov/pressreleases/press1999/pr062299.pdf</t>
  </si>
  <si>
    <t>https://ott.ct.gov/pressreleases/press1999/pr060399.pdf</t>
  </si>
  <si>
    <t>https://ott.ct.gov/pressreleases/press1999/pr052499.pdf</t>
  </si>
  <si>
    <t>https://ott.ct.gov/pressreleases/press1999/pr052099.pdf</t>
  </si>
  <si>
    <t>https://ott.ct.gov/pressreleases/press1999/pr042799.pdf</t>
  </si>
  <si>
    <t>https://ott.ct.gov/pressreleases/press1999/pr033099.pdf</t>
  </si>
  <si>
    <t>https://ott.ct.gov/pressreleases/press1999/pr030999.pdf</t>
  </si>
  <si>
    <t>https://ott.ct.gov/pressreleases/press1999/pr030599.pdf</t>
  </si>
  <si>
    <t>https://ott.ct.gov/pressreleases/press1999/pr020599.pdf</t>
  </si>
  <si>
    <t>https://ott.ct.gov/pressreleases/press1999/pr012799.pdf</t>
  </si>
  <si>
    <t>https://ott.ct.gov/PolicyAndEducation/TexasSB6letter022117.pdf</t>
  </si>
  <si>
    <t>https://ott.ct.gov/PolicyAndEducation/StatusofABLEPowerPoint6.21.16.pdf</t>
  </si>
  <si>
    <t>https://ott.ct.gov/PolicyAndEducation/SECProxyRuleAmendmentPetition033115.pdf</t>
  </si>
  <si>
    <t>https://ott.ct.gov/PolicyAndEducation/SampleLetterClimateChange.pdf</t>
  </si>
  <si>
    <t>https://ott.ct.gov/PolicyAndEducation/Minutes%20CHETAdvisoryCommitteemeeting11.22.16.pdf</t>
  </si>
  <si>
    <t>https://ott.ct.gov/PolicyAndEducation/LettertoSenatorsregardingrepealofDOLretirementprogramregulations021717.pdf</t>
  </si>
  <si>
    <t>https://ott.ct.gov/PolicyAndEducation/LettertoSECandOtherAgenciesonIncentive-BasedCompensation072216.pdf</t>
  </si>
  <si>
    <t>https://ott.ct.gov/PolicyAndEducation/LettertoSEC100217ConcerningHumanCapitalManagementDisclosurePetition.pdf</t>
  </si>
  <si>
    <t>https://ott.ct.gov/PolicyAndEducation/LettertoEPAandDOTregardinggreenhousegasemissions123016.pdf</t>
  </si>
  <si>
    <t>https://ott.ct.gov/PolicyAndEducation/LettertoEPAandDOTregardinggreenhousegasemissions010617.pdf</t>
  </si>
  <si>
    <t>https://ott.ct.gov/PolicyAndEducation/LettertoEPA105217ConcerningGreenhouseGasEmissionsStandards.pdf</t>
  </si>
  <si>
    <t>https://ott.ct.gov/PolicyAndEducation/LettertoDelegationonProxy%20AdvisorsLegislation%20101916.pdf</t>
  </si>
  <si>
    <t>https://ott.ct.gov/PolicyAndEducation/LettertoCompaniesAddressingClimateChange.pdf</t>
  </si>
  <si>
    <t>https://ott.ct.gov/PolicyAndEducation/LetteronChoiceActinCongress051617.pdf</t>
  </si>
  <si>
    <t>https://ott.ct.gov/PolicyAndEducation/LetterConcerningProxyAdvisoryFirms11.09.17.pdf</t>
  </si>
  <si>
    <t>https://ott.ct.gov/PolicyAndEducation/Letter062817toLegislatureConcerningBondIssuanceCap_AndBill7321.pdf</t>
  </si>
  <si>
    <t>https://ott.ct.gov/PolicyAndEducation/Letter060617JointStatementShareownerRights.pdf</t>
  </si>
  <si>
    <t>https://ott.ct.gov/PolicyAndEducation/InvestorLettertoTesla4-10-2017.pdf</t>
  </si>
  <si>
    <t>https://ott.ct.gov/PolicyAndEducation/InvestorLettertoTesla11.01.18.pdf</t>
  </si>
  <si>
    <t>https://ott.ct.gov/PolicyAndEducation/InvestorLettertoGeneralMotors12.15.17.pdf</t>
  </si>
  <si>
    <t>https://ott.ct.gov/PolicyAndEducation/InvestorLetteronProxyAdvisorsLegislation07Sept2016.pdf</t>
  </si>
  <si>
    <t>https://ott.ct.gov/PolicyAndEducation/InvestorLetteronProxyAccess11.14.18.pdf</t>
  </si>
  <si>
    <t>https://ott.ct.gov/PolicyAndEducation/InvestorLetteronClimateChange062116.pdf</t>
  </si>
  <si>
    <t>https://ott.ct.gov/PolicyAndEducation/InvestorLetterCIIonProxyAdvisorLegislation022718.pdf</t>
  </si>
  <si>
    <t>https://ott.ct.gov/PolicyAndEducation/InterimReportonStatutoryInvestmentRestrictions061318.pdf</t>
  </si>
  <si>
    <t>https://ott.ct.gov/PolicyAndEducation/INCRTruckStandards100115.pdf</t>
  </si>
  <si>
    <t>https://ott.ct.gov/PolicyAndEducation/FordInvestorLetter01.26.18.pdf</t>
  </si>
  <si>
    <t>https://ott.ct.gov/PolicyAndEducation/FinalInvestorG20Letter24Aug2016.pdf</t>
  </si>
  <si>
    <t>https://ott.ct.gov/PolicyAndEducation/ESGDisclosureRulemakingPetition10.01.18.pdf</t>
  </si>
  <si>
    <t>https://ott.ct.gov/PolicyAndEducation/DraftMinutesABLEACTAdvisoryCommittee032916.pdf</t>
  </si>
  <si>
    <t>https://ott.ct.gov/PolicyAndEducation/DraftCHETAdvisoryMeeting2011Minutes.pdf</t>
  </si>
  <si>
    <t>https://ott.ct.gov/PolicyAndEducation/CompaniesReceivingClimateChangeLetter.pdf</t>
  </si>
  <si>
    <t>https://ott.ct.gov/PolicyAndEducation/ChetAnnualMeeting120309MinutesFINAL.pdf</t>
  </si>
  <si>
    <t>https://ott.ct.gov/PolicyAndEducation/CHETAdvisoryMeeting2012MinutesFinal.pdf</t>
  </si>
  <si>
    <t>https://ott.ct.gov/PolicyAndEducation/CHETAdvisoryCommitteeMeetingMinutes2013.pdf</t>
  </si>
  <si>
    <t>https://ott.ct.gov/PolicyAndEducation/CHETAdvisoryCommitteeDraftMinutesMarch302017.pdf</t>
  </si>
  <si>
    <t>https://ott.ct.gov/PolicyAndEducation/CHET2011AnnualReport.pdf</t>
  </si>
  <si>
    <t>https://ott.ct.gov/PolicyAndEducation/CHET2010AnnualReport.pdf</t>
  </si>
  <si>
    <t>https://ott.ct.gov/PolicyAndEducation/CHET_Board_12052008_Minutes_Draft.pdf</t>
  </si>
  <si>
    <t>https://ott.ct.gov/PolicyAndEducation/CHET_Board_022708Minutes.pdf</t>
  </si>
  <si>
    <t>https://ott.ct.gov/PolicyAndEducation/ATTACHMENTMREALESTATE.pdf</t>
  </si>
  <si>
    <t>https://ott.ct.gov/PolicyAndEducation/ATTACHMENTMESGQUESTIONNAIREAIFPIFPE.pdf</t>
  </si>
  <si>
    <t>https://ott.ct.gov/PolicyAndEducation/AgendaAbleCommittee11.15.16.pdf</t>
  </si>
  <si>
    <t>https://ott.ct.gov/PolicyAndEducation/ABLEReporttoLegislature123118.pdf</t>
  </si>
  <si>
    <t>https://ott.ct.gov/PolicyAndEducation/ABLEReporttoLegislature12.29.17.pdf</t>
  </si>
  <si>
    <t>https://ott.ct.gov/PolicyAndEducation/ABLEReporttoBankingCommittee2016.pdf</t>
  </si>
  <si>
    <t>https://ott.ct.gov/PolicyAndEducation/ABLEMinutes6.21.16.pdf</t>
  </si>
  <si>
    <t>https://ott.ct.gov/PolicyAndEducation/ABLEDraftMinutes11.30.17.pdf</t>
  </si>
  <si>
    <t>https://ott.ct.gov/PolicyAndEducation/ABLEAnnualReporttoLegislature123016.pdf</t>
  </si>
  <si>
    <t>https://ott.ct.gov/PolicyAndEducation/ABLEAGENDAOct1717.pdf</t>
  </si>
  <si>
    <t>https://ott.ct.gov/PolicyAndEducation/ABLEAgenda5.31.17.pdf</t>
  </si>
  <si>
    <t>https://ott.ct.gov/PolicyAndEducation/ABLEAgenda1.17.17.pdf</t>
  </si>
  <si>
    <t>https://ott.ct.gov/PolicyAndEducation/ABLEAgenda081517.pdf</t>
  </si>
  <si>
    <t>https://ott.ct.gov/PolicyAndEducation/ABLEAdvisoryMinutes11.15.16.pdf</t>
  </si>
  <si>
    <t>https://ott.ct.gov/PolicyAndEducation/ABLEAdvisoryMinutes10.17.17.pdf</t>
  </si>
  <si>
    <t>https://ott.ct.gov/PolicyAndEducation/ABLEAdvisoryMinutes081517.pdf</t>
  </si>
  <si>
    <t>https://ott.ct.gov/PolicyAndEducation/ABLEAdvisoryMinutes01.17.17.pdf</t>
  </si>
  <si>
    <t>https://ott.ct.gov/PolicyAndEducation/AbleAdvisoryCommitteeMinutesOct182016.pdf</t>
  </si>
  <si>
    <t>https://ott.ct.gov/PolicyAndEducation/ABLEAdvisoryCommitteeMinutesDraft021916.pdf</t>
  </si>
  <si>
    <t>https://ott.ct.gov/PolicyAndEducation/ABLEAdvisoryCommitteeMinutes3.21.17.pdf</t>
  </si>
  <si>
    <t>https://ott.ct.gov/PolicyAndEducation/ABLEAdvisoryCommitteeMinutes122215.pdf</t>
  </si>
  <si>
    <t>https://ott.ct.gov/PolicyAndEducation/ABLEAdvisoryCommitteeminutes092016.pdf</t>
  </si>
  <si>
    <t>https://ott.ct.gov/PolicyAndEducation/ABLEAdvisoryCommitteeMinutes053117.pdf</t>
  </si>
  <si>
    <t>https://ott.ct.gov/PolicyAndEducation/ABLEAdvisoryCommitteeMinutes011916.pdf</t>
  </si>
  <si>
    <t>https://ott.ct.gov/PolicyAndEducation/ABLEAdvisoryCommitteeMeetingMinutes051716.pdf</t>
  </si>
  <si>
    <t>https://ott.ct.gov/PolicyAndEducation/ABLEADVISORYCOMMITTEEMEETING032117.pdf</t>
  </si>
  <si>
    <t>https://ott.ct.gov/PolicyAndEducation/ABLEAdvisoryCommitteeAgenda9.20.16.pdf</t>
  </si>
  <si>
    <t>https://ott.ct.gov/PolicyAndEducation/ABLEAdvisoryCommitteeAgenda122215.pdf</t>
  </si>
  <si>
    <t>https://ott.ct.gov/PolicyAndEducation/ABLEAdvisoryCommitteeAgenda121515.pdf</t>
  </si>
  <si>
    <t>https://ott.ct.gov/PolicyAndEducation/ABLEAdvisoryCommitteeAgenda101816.pdf</t>
  </si>
  <si>
    <t>https://ott.ct.gov/PolicyAndEducation/ABLEAdvisoryCommitteeAgenda062116.pdf</t>
  </si>
  <si>
    <t>https://ott.ct.gov/PolicyAndEducation/ABLEAdvisoryCommitteeAgenda051716.pdf</t>
  </si>
  <si>
    <t>https://ott.ct.gov/PolicyAndEducation/ABLEAdvisoryCommitteeAgenda032916.pdf</t>
  </si>
  <si>
    <t>https://ott.ct.gov/PolicyAndEducation/ABLEAdvisoryCommitteeAgenda021616.pdf</t>
  </si>
  <si>
    <t>https://ott.ct.gov/PolicyAndEducation/ABLEAdvisoryCommitteeAgenda011916.pdf</t>
  </si>
  <si>
    <t>https://ott.ct.gov/PolicyAndEducation/ABLEACTADVISORYCOMMITTEERevised101817.pdf</t>
  </si>
  <si>
    <t>https://ott.ct.gov/PolicyAndEducation/ABLE_Agenda113017.pdf</t>
  </si>
  <si>
    <t>https://ott.ct.gov/PolicyAndEducation/2018CHETDirectFinancialReport063018.pdf</t>
  </si>
  <si>
    <t>https://ott.ct.gov/PolicyAndEducation/2018CHETAdvisoryCommitteeDraftMinutes.pdf</t>
  </si>
  <si>
    <t>https://ott.ct.gov/PolicyAndEducation/2018CHETAdvisorFinancialReport063018.pdf</t>
  </si>
  <si>
    <t>https://ott.ct.gov/PolicyAndEducation/2017CHETDirectFinancialReport.pdf</t>
  </si>
  <si>
    <t>https://ott.ct.gov/PolicyAndEducation/2017CHETAnnualReport062818.pdf</t>
  </si>
  <si>
    <t>https://ott.ct.gov/PolicyAndEducation/2017CHETAnnualReport.pdf</t>
  </si>
  <si>
    <t>https://ott.ct.gov/PolicyAndEducation/2017CHETAdvisorFinancialReport.pdf</t>
  </si>
  <si>
    <t>https://ott.ct.gov/PolicyAndEducation/2016CHETDirectFinancialReport.pdf</t>
  </si>
  <si>
    <t>https://ott.ct.gov/PolicyAndEducation/2016CHETAdvisorFinancialReport.pdf</t>
  </si>
  <si>
    <t>https://ott.ct.gov/PolicyAndEducation/2016AnnualEvaluationCHET.pdf</t>
  </si>
  <si>
    <t>https://ott.ct.gov/PolicyAndEducation/2015CHETAdvisoryCommitteeMinutes.pdf</t>
  </si>
  <si>
    <t>https://ott.ct.gov/PolicyAndEducation/2015AnnualEvaluationofCHET.pdf</t>
  </si>
  <si>
    <t>https://ott.ct.gov/PolicyAndEducation/2014CHETAdvisoryCommitteeMinutes.pdf</t>
  </si>
  <si>
    <t>https://ott.ct.gov/PolicyAndEducation/2013AnnualEvaluationofCHET.pdf</t>
  </si>
  <si>
    <t>https://ott.ct.gov/PolicyAndEducation/2012AnnualEvaluationofCHET.pdf</t>
  </si>
  <si>
    <t>https://ott.ct.gov/PolicyAndEducation/2010MinutesAppoved.pdf</t>
  </si>
  <si>
    <t>https://ott.ct.gov/PolicyAndEducation/2009ChetAnnualReport.pdf</t>
  </si>
  <si>
    <t>https://ott.ct.gov/PolicyAndEducation/092616InvestorStatementonNorthCarolinaHB2.pdf</t>
  </si>
  <si>
    <t>https://ott.ct.gov/PolicyAndEducation/092616HB2investorspressrelease.pdf</t>
  </si>
  <si>
    <t>https://ott.ct.gov/pensiondocs/Responsible%20Contractor%20Policy%20-%20Real%20Estate%20Fund.pdf</t>
  </si>
  <si>
    <t>https://ott.ct.gov/pensiondocs/ProxyvotingSum/2018/proxyvotesumqtr4international2018.pdf</t>
  </si>
  <si>
    <t>https://ott.ct.gov/pensiondocs/ProxyvotingSum/2018/proxyvotesumqtr4domestic2018.pdf</t>
  </si>
  <si>
    <t>https://ott.ct.gov/pensiondocs/ProxyvotingSum/2018/Proxyvotesumqtr3international2018.pdf</t>
  </si>
  <si>
    <t>https://ott.ct.gov/pensiondocs/ProxyvotingSum/2018/Proxyvotesumqtr3domestic2018.pdf</t>
  </si>
  <si>
    <t>https://ott.ct.gov/pensiondocs/ProxyvotingSum/2018/proxyvotesum2ndqtrinternational2018.pdf</t>
  </si>
  <si>
    <t>https://ott.ct.gov/pensiondocs/ProxyvotingSum/2018/proxyvotesum2ndqtrdomestic2018.pdf</t>
  </si>
  <si>
    <t>https://ott.ct.gov/pensiondocs/ProxyvotingSum/2018/proxyvotesum1stqtrinternational2018.pdf</t>
  </si>
  <si>
    <t>https://ott.ct.gov/pensiondocs/ProxyvotingSum/2018/proxyvotesum1stqtrdomestic2018.pdf</t>
  </si>
  <si>
    <t>https://ott.ct.gov/pensiondocs/ProxyvotingSum/2017/proxyvotesum4thqtrintl2017.pdf</t>
  </si>
  <si>
    <t>https://ott.ct.gov/pensiondocs/ProxyvotingSum/2017/proxyvotesum4thqtrdomestic2017.pdf</t>
  </si>
  <si>
    <t>https://ott.ct.gov/pensiondocs/ProxyvotingSum/2017/Proxyvotesum3rdqtrinternational2017.pdf</t>
  </si>
  <si>
    <t>https://ott.ct.gov/pensiondocs/ProxyvotingSum/2017/Proxyvotesum2ndqtrinternational2017.pdf</t>
  </si>
  <si>
    <t>https://ott.ct.gov/pensiondocs/ProxyvotingSum/2017/Proxyvotesum2ndqtrdomestic2017.pdf</t>
  </si>
  <si>
    <t>https://ott.ct.gov/pensiondocs/ProxyvotingSum/2017/Proxyvotesum1stqtrinternational2017.pdf</t>
  </si>
  <si>
    <t>https://ott.ct.gov/pensiondocs/ProxyvotingSum/2017/Proxyvotesum1stqtrdomestic2017.pdf</t>
  </si>
  <si>
    <t>https://ott.ct.gov/pensiondocs/ProxyvotingSum/2016/Proxyvotesum4thqtrinternational2016.pdf</t>
  </si>
  <si>
    <t>https://ott.ct.gov/pensiondocs/ProxyvotingSum/2016/Proxyvotesum4thqtrdomestic2016.pdf</t>
  </si>
  <si>
    <t>https://ott.ct.gov/pensiondocs/ProxyvotingSum/2016/Proxyvotesum3rdqtrinternational2016.pdf</t>
  </si>
  <si>
    <t>https://ott.ct.gov/pensiondocs/ProxyvotingSum/2016/Proxyvotesum3rdqtrdomestic2016.pdf</t>
  </si>
  <si>
    <t>https://ott.ct.gov/pensiondocs/ProxyvotingSum/2016/Proxyvotesum2ndqtrinternational2016.pdf</t>
  </si>
  <si>
    <t>https://ott.ct.gov/pensiondocs/ProxyvotingSum/2016/Proxyvotesum2ndqtrdomestic2016.pdf</t>
  </si>
  <si>
    <t>https://ott.ct.gov/pensiondocs/ProxyvotingSum/2016/Proxyvotesum1stqtrinternational2016.pdf</t>
  </si>
  <si>
    <t>https://ott.ct.gov/pensiondocs/ProxyvotingSum/2016/Proxyvotesum1stqtrdomestic2016.pdf</t>
  </si>
  <si>
    <t>https://ott.ct.gov/pensiondocs/ProxyvotingSum/2015/Proxyvotesummary3rdqtr2015international.pdf</t>
  </si>
  <si>
    <t>https://ott.ct.gov/pensiondocs/ProxyvotingSum/2015/Proxyvotesummary2ndqtr2015international.pdf</t>
  </si>
  <si>
    <t>https://ott.ct.gov/pensiondocs/ProxyvotingSum/2015/Proxyvotesum4thqtrinternational2015.pdf</t>
  </si>
  <si>
    <t>https://ott.ct.gov/pensiondocs/ProxyvotingSum/2015/Proxyvotesum3rdqtrdomestic2015.pdf</t>
  </si>
  <si>
    <t>https://ott.ct.gov/pensiondocs/ProxyvotingSum/2015/Proxyvotesum2ndqtrdomestic2015.pdf</t>
  </si>
  <si>
    <t>https://ott.ct.gov/pensiondocs/ProxyvotingSum/2015/Proxyvotesum1stqtrint2015.pdf</t>
  </si>
  <si>
    <t>https://ott.ct.gov/pensiondocs/ProxyvotingSum/2015/Proxyvotesum1stqtrdomestic2015.pdf</t>
  </si>
  <si>
    <t>https://ott.ct.gov/pensiondocs/ProxyvotingSum/2014/Proxyvotesum4thqtrint2014.pdf</t>
  </si>
  <si>
    <t>https://ott.ct.gov/pensiondocs/ProxyvotingSum/2014/Proxyvotesum4thqtrdomestic2014.pdf</t>
  </si>
  <si>
    <t>https://ott.ct.gov/pensiondocs/ProxyvotingSum/2014/Proxyvotesum3rdqtrint2014.pdf</t>
  </si>
  <si>
    <t>https://ott.ct.gov/pensiondocs/ProxyvotingSum/2014/Proxyvotesum3rdqtrdomestic2014.pdf</t>
  </si>
  <si>
    <t>https://ott.ct.gov/pensiondocs/ProxyvotingSum/2014/Proxyvotesum2qtrint2014.pdf</t>
  </si>
  <si>
    <t>https://ott.ct.gov/pensiondocs/ProxyvotingSum/2014/Proxyvotesum2qtrdomestic2014.pdf</t>
  </si>
  <si>
    <t>https://ott.ct.gov/pensiondocs/ProxyvotingSum/2014/Proxyvotesum1qtrint2014.pdf</t>
  </si>
  <si>
    <t>https://ott.ct.gov/pensiondocs/ProxyvotingSum/2014/Proxyvotesum1qtrdom2014.pdf</t>
  </si>
  <si>
    <t>https://ott.ct.gov/pensiondocs/ProxyvotingSum/2013/Proxyvotesum4qtr2013int.pdf</t>
  </si>
  <si>
    <t>https://ott.ct.gov/pensiondocs/ProxyvotingSum/2013/Proxyvotesum4qtr2013.pdf</t>
  </si>
  <si>
    <t>https://ott.ct.gov/pensiondocs/ProxyvotingSum/2013/Proxyvotesum3rd2013int.pdf</t>
  </si>
  <si>
    <t>https://ott.ct.gov/pensiondocs/ProxyvotingSum/2013/Proxyvotesum3qtr2013.pdf</t>
  </si>
  <si>
    <t>https://ott.ct.gov/pensiondocs/ProxyvotingSum/2013/Proxyvotesum2qtr2013.pdf</t>
  </si>
  <si>
    <t>https://ott.ct.gov/pensiondocs/ProxyvotingSum/2013/Proxyvotesum2nd2013int.pdf</t>
  </si>
  <si>
    <t>https://ott.ct.gov/pensiondocs/ProxyvotingSum/2013/Proxyvotesum1st2013int.pdf</t>
  </si>
  <si>
    <t>https://ott.ct.gov/pensiondocs/ProxyvotingSum/2013/Proxyvotesum1qtr2013.pdf</t>
  </si>
  <si>
    <t>https://ott.ct.gov/pensiondocs/ProxyvotingSum/2012/Proxyvotesum4qtr2012int.pdf</t>
  </si>
  <si>
    <t>https://ott.ct.gov/pensiondocs/ProxyvotingSum/2012/Proxyvotesum4qtr2012.pdf</t>
  </si>
  <si>
    <t>https://ott.ct.gov/pensiondocs/ProxyvotingSum/2012/Proxyvotesum3rd2012int.pdf</t>
  </si>
  <si>
    <t>https://ott.ct.gov/pensiondocs/ProxyvotingSum/2012/Proxyvotesum3qtr2012.pdf</t>
  </si>
  <si>
    <t>https://ott.ct.gov/pensiondocs/ProxyvotingSum/2012/Proxyvotesum2qtr2012.pdf</t>
  </si>
  <si>
    <t>https://ott.ct.gov/pensiondocs/ProxyvotingSum/2012/Proxyvotesum2nd2012int.pdf</t>
  </si>
  <si>
    <t>https://ott.ct.gov/pensiondocs/ProxyvotingSum/2012/Proxyvotesum1st2012int.pdf</t>
  </si>
  <si>
    <t>https://ott.ct.gov/pensiondocs/ProxyvotingSum/2012/Proxyvotesum1qtr2012.pdf</t>
  </si>
  <si>
    <t>https://ott.ct.gov/pensiondocs/ProxyvotingSum/2011/Proxyvotesum4qtr2011int.pdf</t>
  </si>
  <si>
    <t>https://ott.ct.gov/pensiondocs/ProxyvotingSum/2011/Proxyvotesum4qtr2011.pdf</t>
  </si>
  <si>
    <t>https://ott.ct.gov/pensiondocs/ProxyvotingSum/2011/Proxyvotesum3rd2011int.pdf</t>
  </si>
  <si>
    <t>https://ott.ct.gov/pensiondocs/ProxyvotingSum/2011/Proxyvotesum3qtr2011.pdf</t>
  </si>
  <si>
    <t>https://ott.ct.gov/pensiondocs/ProxyvotingSum/2011/Proxyvotesum2qtr2011.pdf</t>
  </si>
  <si>
    <t>https://ott.ct.gov/pensiondocs/ProxyvotingSum/2011/Proxyvotesum2nd2011int.pdf</t>
  </si>
  <si>
    <t>https://ott.ct.gov/pensiondocs/ProxyvotingSum/2011/Proxyvotesum1qtr2011.pdf</t>
  </si>
  <si>
    <t>https://ott.ct.gov/pensiondocs/ProxyvotingSum/2010/Proxyvotesum4qtr2010int.pdf</t>
  </si>
  <si>
    <t>https://ott.ct.gov/pensiondocs/ProxyvotingSum/2010/Proxyvotesum3rd2010int.pdf</t>
  </si>
  <si>
    <t>https://ott.ct.gov/pensiondocs/ProxyvotingSum/2010/Proxyvotesum3qtr2010.pdf</t>
  </si>
  <si>
    <t>https://ott.ct.gov/pensiondocs/ProxyvotingSum/2010/Proxyvotesum2qtr2010.pdf</t>
  </si>
  <si>
    <t>https://ott.ct.gov/pensiondocs/ProxyvotingSum/2010/Proxyvotesum2nd2010int.pdf</t>
  </si>
  <si>
    <t>https://ott.ct.gov/pensiondocs/ProxyvotingSum/2010/Proxyvotesum1st2010int.pdf</t>
  </si>
  <si>
    <t>https://ott.ct.gov/pensiondocs/ProxyvotingSum/2010/Proxyvotesum1qtr2010.pdf</t>
  </si>
  <si>
    <t>https://ott.ct.gov/pensiondocs/ProxyvotingSum/2009/Proxyvotesum4qtr2009int.pdf</t>
  </si>
  <si>
    <t>https://ott.ct.gov/pensiondocs/ProxyvotingSum/2009/Proxyvotesum4qtr2009.pdf</t>
  </si>
  <si>
    <t>https://ott.ct.gov/pensiondocs/ProxyvotingSum/2009/Proxyvotesum3rd2009int.pdf</t>
  </si>
  <si>
    <t>https://ott.ct.gov/pensiondocs/ProxyvotingSum/2009/Proxyvotesum3qtr2009.pdf</t>
  </si>
  <si>
    <t>https://ott.ct.gov/pensiondocs/ProxyvotingSum/2009/Proxyvotesum2qtr2009.pdf</t>
  </si>
  <si>
    <t>https://ott.ct.gov/pensiondocs/ProxyvotingSum/2009/Proxyvotesum2nd2009int.pdf</t>
  </si>
  <si>
    <t>https://ott.ct.gov/pensiondocs/ProxyvotingSum/2009/Proxyvotesum1st2009int.pdf</t>
  </si>
  <si>
    <t>https://ott.ct.gov/pensiondocs/ProxyvotingSum/2009/Proxyvotesum1qtr2009.pdf</t>
  </si>
  <si>
    <t>https://ott.ct.gov/pensiondocs/ProxyvotingSum/2008/Proxyvotesum4qtr2008int.pdf</t>
  </si>
  <si>
    <t>https://ott.ct.gov/pensiondocs/ProxyvotingSum/2008/Proxyvotesum3rd2008int.pdf</t>
  </si>
  <si>
    <t>https://ott.ct.gov/pensiondocs/ProxyvotingSum/2008/Proxyvotesum3qtr2008.pdf</t>
  </si>
  <si>
    <t>https://ott.ct.gov/pensiondocs/ProxyvotingSum/2008/Proxyvotesum2qtr2008.pdf</t>
  </si>
  <si>
    <t>https://ott.ct.gov/pensiondocs/ProxyvotingSum/2008/Proxyvotesum2nd2008int.pdf</t>
  </si>
  <si>
    <t>https://ott.ct.gov/pensiondocs/ProxyvotingSum/2008/Proxyvotesum1st2008int.pdf</t>
  </si>
  <si>
    <t>https://ott.ct.gov/pensiondocs/ProxyvotingSum/2008/Proxyvotesum1qtr2008.pdf</t>
  </si>
  <si>
    <t>https://ott.ct.gov/pensiondocs/ProxyvotingSum/2007/Proxyvotesum4qtr2007int.pdf</t>
  </si>
  <si>
    <t>https://ott.ct.gov/pensiondocs/ProxyvotingSum/2007/Proxyvotesum4qtr2007.pdf</t>
  </si>
  <si>
    <t>https://ott.ct.gov/pensiondocs/ProxyvotingSum/2007/Proxyvotesum3rd2007int.pdf</t>
  </si>
  <si>
    <t>https://ott.ct.gov/pensiondocs/ProxyvotingSum/2007/Proxyvotesum3qtr2007.pdf</t>
  </si>
  <si>
    <t>https://ott.ct.gov/pensiondocs/ProxyvotingSum/2007/Proxyvotesum2qtr2007.pdf</t>
  </si>
  <si>
    <t>https://ott.ct.gov/pensiondocs/ProxyvotingSum/2007/Proxyvotesum2nd2007int.pdf</t>
  </si>
  <si>
    <t>https://ott.ct.gov/pensiondocs/ProxyvotingSum/2007/Proxyvotesum1st2007int.pdf</t>
  </si>
  <si>
    <t>https://ott.ct.gov/pensiondocs/ProxyvotingSum/2007/Proxyvotesum1qtr2007.pdf</t>
  </si>
  <si>
    <t>https://ott.ct.gov/pensiondocs/ProxyvotingSum/2006/Proxyvotesum4qtr2006int.pdf</t>
  </si>
  <si>
    <t>https://ott.ct.gov/pensiondocs/ProxyvotingSum/2006/Proxyvotesum4qtr2006.pdf</t>
  </si>
  <si>
    <t>https://ott.ct.gov/pensiondocs/ProxyvotingSum/2006/Proxyvotesum3qtr2006int.pdf</t>
  </si>
  <si>
    <t>https://ott.ct.gov/pensiondocs/ProxyvotingSum/2006/proxyvotesum3qtr2006.pdf</t>
  </si>
  <si>
    <t>https://ott.ct.gov/pensiondocs/ProxyvotingSum/2006/Proxyvotesum2qtr2006int.pdf</t>
  </si>
  <si>
    <t>https://ott.ct.gov/pensiondocs/ProxyvotingSum/2006/Proxyvotesum2qtr2006.pdf</t>
  </si>
  <si>
    <t>https://ott.ct.gov/pensiondocs/ProxyvotingSum/2006/proxyvotesum1st2006int.pdf</t>
  </si>
  <si>
    <t>https://ott.ct.gov/pensiondocs/ProxyvotingSum/2006/Proxyvotesum1qtr2006.pdf</t>
  </si>
  <si>
    <t>https://ott.ct.gov/pensiondocs/ProxyvotingSum/2005/Proxyvotesum4qtr2005int.pdf</t>
  </si>
  <si>
    <t>https://ott.ct.gov/pensiondocs/ProxyvotingSum/2005/Proxyvotesum4qtr2005.pdf</t>
  </si>
  <si>
    <t>https://ott.ct.gov/pensiondocs/ProxyvotingSum/2005/Proxyvotesum3qtr2005int.pdf</t>
  </si>
  <si>
    <t>https://ott.ct.gov/pensiondocs/ProxyvotingSum/2005/Proxyvotesum3qtr2005.pdf</t>
  </si>
  <si>
    <t>https://ott.ct.gov/pensiondocs/ProxyvotingSum/2005/Proxyvotesum2nd2005int.pdf</t>
  </si>
  <si>
    <t>https://ott.ct.gov/pensiondocs/ProxyvotingSum/2005/Proxyvotesum2nd2005.pdf</t>
  </si>
  <si>
    <t>https://ott.ct.gov/pensiondocs/ProxyvotingSum/2005/Proxyvotesum1st2005int.pdf</t>
  </si>
  <si>
    <t>https://ott.ct.gov/pensiondocs/ProxyvotingSum/2005/Proxyvotesum1st2005.pdf</t>
  </si>
  <si>
    <t>https://ott.ct.gov/pensiondocs/ProxyvotingSum/2004/Proxyvotesum4th2004int.pdf</t>
  </si>
  <si>
    <t>https://ott.ct.gov/pensiondocs/ProxyvotingSum/2004/Proxyvotesum3rd2004int.pdf</t>
  </si>
  <si>
    <t>https://ott.ct.gov/pensiondocs/ProxyvotingSum/2004/Proxyvotesum3rd2004.pdf</t>
  </si>
  <si>
    <t>https://ott.ct.gov/pensiondocs/ProxyvotingSum/2004/Proxyvotesum2nd2004int.pdf</t>
  </si>
  <si>
    <t>https://ott.ct.gov/pensiondocs/ProxyvotingSum/2004/Proxyvotesum2nd2004.pdf</t>
  </si>
  <si>
    <t>https://ott.ct.gov/pensiondocs/ProxyvotingSum/2004/Proxyvotesum1st2004int.pdf</t>
  </si>
  <si>
    <t>https://ott.ct.gov/pensiondocs/ProxyvotingSum/2004/Proxyvotesum1st2004.pdf</t>
  </si>
  <si>
    <t>https://ott.ct.gov/pensiondocs/ProxyvotingSum/2003/Proxyvotesum4th2003int.pdf</t>
  </si>
  <si>
    <t>https://ott.ct.gov/pensiondocs/ProxyvotingSum/2003/Proxyvotesum4th2003.pdf</t>
  </si>
  <si>
    <t>https://ott.ct.gov/pensiondocs/ProxyvotingSum/2003/Proxyvotesum3rd2003int.pdf</t>
  </si>
  <si>
    <t>https://ott.ct.gov/pensiondocs/ProxyvotingSum/2003/proxyvotesum3rd2003.pdf</t>
  </si>
  <si>
    <t>https://ott.ct.gov/pensiondocs/ProxyvotingSum/2003/Proxyvotesum2nd2003int.pdf</t>
  </si>
  <si>
    <t>https://ott.ct.gov/pensiondocs/ProxyvotingSum/2003/Proxyvotesum2nd2003.pdf</t>
  </si>
  <si>
    <t>https://ott.ct.gov/pensiondocs/ProxyvotingSum/2003/Proxyvotesum1st2003.pdf</t>
  </si>
  <si>
    <t>https://ott.ct.gov/pensiondocs/ProxyvotingSum/2002/Proxyvotesum4th2002.pdf</t>
  </si>
  <si>
    <t>https://ott.ct.gov/pensiondocs/ProxyvotingSum/2002/Proxyvotesum3rd2002.pdf</t>
  </si>
  <si>
    <t>https://ott.ct.gov/pensiondocs/Proposed_IPS_RedlineEdits032619.pdf</t>
  </si>
  <si>
    <t>https://ott.ct.gov/pensiondocs/IPStatement.pdf</t>
  </si>
  <si>
    <t>https://ott.ct.gov/pensiondocs/IACMinutes040914.pdf</t>
  </si>
  <si>
    <t>https://ott.ct.gov/pensiondocs/iacminutes/iacminutes122003.pdf</t>
  </si>
  <si>
    <t>https://ott.ct.gov/pensiondocs/iacminutes/IACMinutes121405.pdf</t>
  </si>
  <si>
    <t>https://ott.ct.gov/pensiondocs/iacminutes/IACMinutes121306.pdf</t>
  </si>
  <si>
    <t>https://ott.ct.gov/pensiondocs/iacminutes/iacminutes121207.pdf</t>
  </si>
  <si>
    <t>https://ott.ct.gov/pensiondocs/iacminutes/IACminutes12102008.pdf</t>
  </si>
  <si>
    <t>https://ott.ct.gov/pensiondocs/iacminutes/Iacminutes120909.pdf</t>
  </si>
  <si>
    <t>https://ott.ct.gov/pensiondocs/iacminutes/IACminutes12082010.pdf</t>
  </si>
  <si>
    <t>https://ott.ct.gov/pensiondocs/iacminutes/iacminutes120804.pdf</t>
  </si>
  <si>
    <t>https://ott.ct.gov/pensiondocs/iacminutes/iacminutes111407.pdf</t>
  </si>
  <si>
    <t>https://ott.ct.gov/pensiondocs/iacminutes/IACMinutes111208.pdf</t>
  </si>
  <si>
    <t>https://ott.ct.gov/pensiondocs/iacminutes/iacminutes111004.pdf</t>
  </si>
  <si>
    <t>https://ott.ct.gov/pensiondocs/iacminutes/IACminutes11092011.pdf</t>
  </si>
  <si>
    <t>https://ott.ct.gov/pensiondocs/iacminutes/iacminutes102003.pdf</t>
  </si>
  <si>
    <t>https://ott.ct.gov/pensiondocs/iacminutes/IACminutes10132010.pdf</t>
  </si>
  <si>
    <t>https://ott.ct.gov/pensiondocs/iacminutes/iacminutes101304.pdf</t>
  </si>
  <si>
    <t>https://ott.ct.gov/pensiondocs/iacminutes/iacminutes101205.pdf</t>
  </si>
  <si>
    <t>https://ott.ct.gov/pensiondocs/iacminutes/IACMinutes101106.pdf</t>
  </si>
  <si>
    <t>https://ott.ct.gov/pensiondocs/iacminutes/iacminutes101007.pdf</t>
  </si>
  <si>
    <t>https://ott.ct.gov/pensiondocs/iacminutes/IACminutes09142011.pdf</t>
  </si>
  <si>
    <t>https://ott.ct.gov/pensiondocs/iacminutes/IACMinutes091405.pdf</t>
  </si>
  <si>
    <t>https://ott.ct.gov/pensiondocs/iacminutes/IACMinutes091306.pdf</t>
  </si>
  <si>
    <t>https://ott.ct.gov/pensiondocs/iacminutes/iacminutes091207.pdf</t>
  </si>
  <si>
    <t>https://ott.ct.gov/pensiondocs/iacminutes/IACMinutes09102008.pdf</t>
  </si>
  <si>
    <t>https://ott.ct.gov/pensiondocs/iacminutes/IACminutes09082010.pdf</t>
  </si>
  <si>
    <t>https://ott.ct.gov/pensiondocs/iacminutes/iacminutes090804.pdf</t>
  </si>
  <si>
    <t>https://ott.ct.gov/pensiondocs/iacminutes/IACminutes08112010.pdf</t>
  </si>
  <si>
    <t>https://ott.ct.gov/pensiondocs/iacminutes/IACminutes08102011.pdf</t>
  </si>
  <si>
    <t>https://ott.ct.gov/pensiondocs/iacminutes/IACMinutes080807.pdf</t>
  </si>
  <si>
    <t>https://ott.ct.gov/pensiondocs/iacminutes/iacminutes072204.pdf</t>
  </si>
  <si>
    <t>https://ott.ct.gov/pensiondocs/iacminutes/IACMinutes071305.pdf</t>
  </si>
  <si>
    <t>https://ott.ct.gov/pensiondocs/iacminutes/IACMinutes071107.pdf</t>
  </si>
  <si>
    <t>https://ott.ct.gov/pensiondocs/iacminutes/IACMinutes07092008.pdf</t>
  </si>
  <si>
    <t>https://ott.ct.gov/pensiondocs/iacminutes/Iacminutes06292009.pdf</t>
  </si>
  <si>
    <t>https://ott.ct.gov/pensiondocs/iacminutes/IACMinutes062106.pdf</t>
  </si>
  <si>
    <t>https://ott.ct.gov/pensiondocs/iacminutes/iacminutes061804.pdf</t>
  </si>
  <si>
    <t>https://ott.ct.gov/pensiondocs/iacminutes/IACMinutes061307.pdf</t>
  </si>
  <si>
    <t>https://ott.ct.gov/pensiondocs/iacminutes/IACMinutes06112008.pdf</t>
  </si>
  <si>
    <t>https://ott.ct.gov/pensiondocs/iacminutes/Iacminutes06102009.pdf</t>
  </si>
  <si>
    <t>https://ott.ct.gov/pensiondocs/iacminutes/IacMinutes06092010.pdf</t>
  </si>
  <si>
    <t>https://ott.ct.gov/pensiondocs/iacminutes/IacMinutes060905.pdf</t>
  </si>
  <si>
    <t>https://ott.ct.gov/pensiondocs/iacminutes/IACminutes06082011.pdf</t>
  </si>
  <si>
    <t>https://ott.ct.gov/pensiondocs/iacminutes/IACMinutes05142008.pdf</t>
  </si>
  <si>
    <t>https://ott.ct.gov/pensiondocs/iacminutes/Iacminutes05132009.pdf</t>
  </si>
  <si>
    <t>https://ott.ct.gov/pensiondocs/iacminutes/IACminutes05122010.pdf</t>
  </si>
  <si>
    <t>https://ott.ct.gov/pensiondocs/iacminutes/iacminutes051204.pdf</t>
  </si>
  <si>
    <t>https://ott.ct.gov/pensiondocs/iacminutes/IACminutes05112011.pdf</t>
  </si>
  <si>
    <t>https://ott.ct.gov/pensiondocs/iacminutes/IacMinutes051105.pdf</t>
  </si>
  <si>
    <t>https://ott.ct.gov/pensiondocs/iacminutes/IACMinutes051006.pdf</t>
  </si>
  <si>
    <t>https://ott.ct.gov/pensiondocs/iacminutes/IACMinutes050907.pdf</t>
  </si>
  <si>
    <t>https://ott.ct.gov/pensiondocs/iacminutes/IACMinutes04142010.pdf</t>
  </si>
  <si>
    <t>https://ott.ct.gov/pensiondocs/iacminutes/iacminutes041404.pdf</t>
  </si>
  <si>
    <t>https://ott.ct.gov/pensiondocs/iacminutes/IACminutes04132011.pdf</t>
  </si>
  <si>
    <t>https://ott.ct.gov/pensiondocs/iacminutes/IACMinutes041206.pdf</t>
  </si>
  <si>
    <t>https://ott.ct.gov/pensiondocs/iacminutes/IacMinutes04112007.pdf</t>
  </si>
  <si>
    <t>https://ott.ct.gov/pensiondocs/iacminutes/IACminutes04082009.pdf</t>
  </si>
  <si>
    <t>https://ott.ct.gov/pensiondocs/iacminutes/iacminutes030905.pdf</t>
  </si>
  <si>
    <t>https://ott.ct.gov/pensiondocs/iacminutes/IACminutes02112009.pdf</t>
  </si>
  <si>
    <t>https://ott.ct.gov/pensiondocs/iacminutes/iacminutes021104.pdf</t>
  </si>
  <si>
    <t>https://ott.ct.gov/pensiondocs/iacminutes/IACminutes02092011.pdf</t>
  </si>
  <si>
    <t>https://ott.ct.gov/pensiondocs/iacminutes/IACminutes01132010.pdf</t>
  </si>
  <si>
    <t>https://ott.ct.gov/pensiondocs/iacminutes/IAC10082008.pdf</t>
  </si>
  <si>
    <t>https://ott.ct.gov/pensiondocs/iacminutes/2019/IACMinutes021319.pdf</t>
  </si>
  <si>
    <t>https://ott.ct.gov/pensiondocs/iacminutes/2019/031319DraftIACminutes.pdf</t>
  </si>
  <si>
    <t>https://ott.ct.gov/pensiondocs/iacminutes/2018/IACMeetingMinutes05.09.18.pdf</t>
  </si>
  <si>
    <t>https://ott.ct.gov/pensiondocs/iacminutes/2018/121918IACminutes.pdf</t>
  </si>
  <si>
    <t>https://ott.ct.gov/pensiondocs/iacminutes/2018/111418IACminutes.pdf</t>
  </si>
  <si>
    <t>https://ott.ct.gov/pensiondocs/iacminutes/2018/102418IACminutes.pdf</t>
  </si>
  <si>
    <t>https://ott.ct.gov/pensiondocs/iacminutes/2018/101018IACminutes.pdf</t>
  </si>
  <si>
    <t>https://ott.ct.gov/pensiondocs/iacminutes/2018/091218IACminutes.pdf</t>
  </si>
  <si>
    <t>https://ott.ct.gov/pensiondocs/iacminutes/2018/071118IACminutes.pdf</t>
  </si>
  <si>
    <t>https://ott.ct.gov/pensiondocs/iacminutes/2018/061318IACminutes.pdf</t>
  </si>
  <si>
    <t>https://ott.ct.gov/pensiondocs/iacminutes/2018/041818IACminutes.pdf</t>
  </si>
  <si>
    <t>https://ott.ct.gov/pensiondocs/iacminutes/2018/031418IACMinutes.pdf</t>
  </si>
  <si>
    <t>https://ott.ct.gov/pensiondocs/iacminutes/2018/021418-IACMinutes.pdf</t>
  </si>
  <si>
    <t>https://ott.ct.gov/pensiondocs/iacminutes/2018/011018IACMinutes.pdf</t>
  </si>
  <si>
    <t>https://ott.ct.gov/pensiondocs/iacminutes/2017/121317IACMinutes.pdf</t>
  </si>
  <si>
    <t>https://ott.ct.gov/pensiondocs/iacminutes/2017/110817IACMinutes.pdf</t>
  </si>
  <si>
    <t>https://ott.ct.gov/pensiondocs/iacminutes/2017/101117IACMinutes.pdf</t>
  </si>
  <si>
    <t>https://ott.ct.gov/pensiondocs/iacminutes/2017/091317IACMinutes.pdf</t>
  </si>
  <si>
    <t>https://ott.ct.gov/pensiondocs/iacminutes/2017/071217IACMinutes.pdf</t>
  </si>
  <si>
    <t>https://ott.ct.gov/pensiondocs/iacminutes/2017/061417IACMinutes.pdf</t>
  </si>
  <si>
    <t>https://ott.ct.gov/pensiondocs/iacminutes/2017/051017IACDraftMinutes.pdf</t>
  </si>
  <si>
    <t>https://ott.ct.gov/pensiondocs/iacminutes/2017/041217IACMinutes.pdf</t>
  </si>
  <si>
    <t>https://ott.ct.gov/pensiondocs/iacminutes/2017/030817IACMinutes.pdf</t>
  </si>
  <si>
    <t>https://ott.ct.gov/pensiondocs/iacminutes/2017/020817IACMinutes.pdf</t>
  </si>
  <si>
    <t>https://ott.ct.gov/pensiondocs/iacminutes/2016/IACMinutes091416.pdf</t>
  </si>
  <si>
    <t>https://ott.ct.gov/pensiondocs/iacminutes/2016/IACMinutes071316.pdf</t>
  </si>
  <si>
    <t>https://ott.ct.gov/pensiondocs/iacminutes/2016/IACMinutes060816.pdf</t>
  </si>
  <si>
    <t>https://ott.ct.gov/pensiondocs/iacminutes/2016/IACMinutes041316.pdf</t>
  </si>
  <si>
    <t>https://ott.ct.gov/pensiondocs/iacminutes/2016/IACMinutes030916.pdf</t>
  </si>
  <si>
    <t>https://ott.ct.gov/pensiondocs/iacminutes/2016/IACMinutes011316.pdf</t>
  </si>
  <si>
    <t>https://ott.ct.gov/pensiondocs/iacminutes/2016/121416IACMinutes.pdf</t>
  </si>
  <si>
    <t>https://ott.ct.gov/pensiondocs/iacminutes/2016/110916IACMeetingMinutes.pdf</t>
  </si>
  <si>
    <t>https://ott.ct.gov/pensiondocs/iacminutes/2016/101216IACMeetingMinutes.pdf</t>
  </si>
  <si>
    <t>https://ott.ct.gov/pensiondocs/iacminutes/2015/IACMinutes120915.pdf</t>
  </si>
  <si>
    <t>https://ott.ct.gov/pensiondocs/iacminutes/2015/IACMinutes111015.pdf</t>
  </si>
  <si>
    <t>https://ott.ct.gov/pensiondocs/iacminutes/2015/IACMinutes090915.pdf</t>
  </si>
  <si>
    <t>https://ott.ct.gov/pensiondocs/iacminutes/2015/IACMinutes070815.pdf</t>
  </si>
  <si>
    <t>https://ott.ct.gov/pensiondocs/iacminutes/2015/IACMinutes061015.pdf</t>
  </si>
  <si>
    <t>https://ott.ct.gov/pensiondocs/iacminutes/2015/IACMinutes051315.pdf</t>
  </si>
  <si>
    <t>https://ott.ct.gov/pensiondocs/iacminutes/2015/IACMinutes031115.pdf</t>
  </si>
  <si>
    <t>https://ott.ct.gov/pensiondocs/iacminutes/2015/IACMinutes021115Final.pdf</t>
  </si>
  <si>
    <t>https://ott.ct.gov/pensiondocs/iacminutes/2014/IACMinutes121014.pdf</t>
  </si>
  <si>
    <t>https://ott.ct.gov/pensiondocs/iacminutes/2014/IACMinutes11122014.pdf</t>
  </si>
  <si>
    <t>https://ott.ct.gov/pensiondocs/iacminutes/2014/IACMinutes09102014.pdf</t>
  </si>
  <si>
    <t>https://ott.ct.gov/pensiondocs/iacminutes/2014/IACMinutes06112014.pdf</t>
  </si>
  <si>
    <t>https://ott.ct.gov/pensiondocs/iacminutes/2014/IACMinutes051414.pdf</t>
  </si>
  <si>
    <t>https://ott.ct.gov/pensiondocs/iacminutes/2014/031214IACMinutes.pdf</t>
  </si>
  <si>
    <t>https://ott.ct.gov/pensiondocs/iacminutes/2014/021114IACMinutes.pdf</t>
  </si>
  <si>
    <t>https://ott.ct.gov/pensiondocs/iacminutes/2014/010814IACminutes.pdf</t>
  </si>
  <si>
    <t>https://ott.ct.gov/pensiondocs/iacminutes/2013/PFM06122013IACMinutes.pdf</t>
  </si>
  <si>
    <t>https://ott.ct.gov/pensiondocs/iacminutes/2013/PFM-IAC-041013-Meeting-Minutes.pdf</t>
  </si>
  <si>
    <t>https://ott.ct.gov/pensiondocs/iacminutes/2013/ISC031313MinutesFinalApproved.pdf</t>
  </si>
  <si>
    <t>https://ott.ct.gov/pensiondocs/iacminutes/2013/IACMinutes10-09-13.pdf.pdf</t>
  </si>
  <si>
    <t>https://ott.ct.gov/pensiondocs/iacminutes/2013/IACMinutes09-11-13.pdf</t>
  </si>
  <si>
    <t>https://ott.ct.gov/pensiondocs/iacminutes/2013/IACMinutes071013..pdf</t>
  </si>
  <si>
    <t>https://ott.ct.gov/pensiondocs/iacminutes/2013/IACMinutes05082013.pdf</t>
  </si>
  <si>
    <t>https://ott.ct.gov/pensiondocs/iacminutes/2013/IACminutes01092013.pdf</t>
  </si>
  <si>
    <t>https://ott.ct.gov/pensiondocs/iacminutes/2013/IAC121113Minutes.pdf</t>
  </si>
  <si>
    <t>https://ott.ct.gov/pensiondocs/iacminutes/2013/IAC%20Minutes_Final_021313.pdf</t>
  </si>
  <si>
    <t>https://ott.ct.gov/pensiondocs/iacminutes/2013/IAC_Minutes111113.pdf</t>
  </si>
  <si>
    <t>https://ott.ct.gov/pensiondocs/iacminutes/2012/PFMIAC_Meeting_Minutes111412.pdf</t>
  </si>
  <si>
    <t>https://ott.ct.gov/pensiondocs/iacminutes/2012/IACminutes12122012.pdf</t>
  </si>
  <si>
    <t>https://ott.ct.gov/pensiondocs/iacminutes/2012/IACMinutes09122012.pdf</t>
  </si>
  <si>
    <t>https://ott.ct.gov/pensiondocs/iacminutes/2012/IACMinutes080812.pdf</t>
  </si>
  <si>
    <t>https://ott.ct.gov/pensiondocs/iacminutes/2012/IACminutes05092012.pdf</t>
  </si>
  <si>
    <t>https://ott.ct.gov/pensiondocs/iacminutes/2012/20126_Signed_Minutes_6-13-12_IAC_Meeting.pdf</t>
  </si>
  <si>
    <t>https://ott.ct.gov/pensiondocs/iacminutes/2012/041112_IAC_Meeting_Minutes.pdf</t>
  </si>
  <si>
    <t>https://ott.ct.gov/pensiondocs/iacminutes/2011/IACminutes03092011.pdf</t>
  </si>
  <si>
    <t>https://ott.ct.gov/pensiondocs/iacminutes/2010/IacMinutes03102010.pdf</t>
  </si>
  <si>
    <t>https://ott.ct.gov/pensiondocs/iacminutes/2009/IACMinutes03112009.pdf</t>
  </si>
  <si>
    <t>https://ott.ct.gov/pensiondocs/iacminutes/2008/IACMinutes040908.pdf</t>
  </si>
  <si>
    <t>https://ott.ct.gov/pensiondocs/iacminutes/2008/IACMINUTES031208.pdf</t>
  </si>
  <si>
    <t>https://ott.ct.gov/pensiondocs/iacminutes/2008/iacminutes022008.pdf</t>
  </si>
  <si>
    <t>https://ott.ct.gov/pensiondocs/iacminutes/2007/IacMinutes03142007.pdf</t>
  </si>
  <si>
    <t>https://ott.ct.gov/pensiondocs/iacminutes/2007/IACMinutes022107.pdf</t>
  </si>
  <si>
    <t>https://ott.ct.gov/pensiondocs/iacminutes/2006/IACMinutes030806.pdf</t>
  </si>
  <si>
    <t>https://ott.ct.gov/pensiondocs/iacminutes/2006/IACminutes020806.pdf</t>
  </si>
  <si>
    <t>https://ott.ct.gov/pensiondocs/iacminutes/2006/IACMinutes011106.pdf</t>
  </si>
  <si>
    <t>https://ott.ct.gov/pensiondocs/iacminutes/2005/iacminutes030705.pdf</t>
  </si>
  <si>
    <t>https://ott.ct.gov/pensiondocs/iacminutes/2005/iacminutes020905.pdf</t>
  </si>
  <si>
    <t>https://ott.ct.gov/pensiondocs/iacminutes/2005/iacminutes011205.pdf</t>
  </si>
  <si>
    <t>https://ott.ct.gov/pensiondocs/iacminutes/2004/iacminutes031204.pdf</t>
  </si>
  <si>
    <t>https://ott.ct.gov/pensiondocs/iacminutes/2004/iacminutes012004.pdf</t>
  </si>
  <si>
    <t>https://ott.ct.gov/pensiondocs/fundperf/FundPerformance01312019.pdf</t>
  </si>
  <si>
    <t>https://ott.ct.gov/pensiondocs/fundperf/FundPerformance01312018.pdf</t>
  </si>
  <si>
    <t>https://ott.ct.gov/pensiondocs/DomesticEquityManagers083018.pdf</t>
  </si>
  <si>
    <t>https://ott.ct.gov/pensiondocs/DomesticEquityManagers020218.pdf</t>
  </si>
  <si>
    <t>https://ott.ct.gov/pensiondocs/DiversityPrinciples2013.pdf</t>
  </si>
  <si>
    <t>https://ott.ct.gov/pensiondocs/2018CIFCAFR.pdf</t>
  </si>
  <si>
    <t>https://ott.ct.gov/pensiondocs/2017CIFCAFR.pdf</t>
  </si>
  <si>
    <t>https://ott.ct.gov/pensiondocs/2016CIFCAFR.pdf</t>
  </si>
  <si>
    <t>https://ott.ct.gov/PDFs/SudanRestrictedCompaniesList020717.pdf</t>
  </si>
  <si>
    <t>https://ott.ct.gov/PDFs/STIFAnnual2003.pdf</t>
  </si>
  <si>
    <t>https://ott.ct.gov/PDFs/STIFAnnual2002.pdf</t>
  </si>
  <si>
    <t>https://ott.ct.gov/PDFs/STIFAnnual2001.pdf</t>
  </si>
  <si>
    <t>https://ott.ct.gov/PDFs/STIFAnnual2000.pdf</t>
  </si>
  <si>
    <t>https://ott.ct.gov/PDFs/STIFAnnual1999.pdf</t>
  </si>
  <si>
    <t>https://ott.ct.gov/PDFs/Special_IAC_Minutes111308.pdf</t>
  </si>
  <si>
    <t>https://ott.ct.gov/PDFs/Signed_Minutes_9-9-09_IAC_Meeting.pdf</t>
  </si>
  <si>
    <t>https://ott.ct.gov/PDFs/Signed_Minutes_12-14-11_IAC_Meeting.pdf</t>
  </si>
  <si>
    <t>https://ott.ct.gov/PDFs/Signed_Minutes_10-14-09_IAC_Meeting.pdf</t>
  </si>
  <si>
    <t>https://ott.ct.gov/PDFs/Signed_Minutes_10-12-11_IAC_Meeting.pdf</t>
  </si>
  <si>
    <t>https://ott.ct.gov/PDFs/sifmeeting20092.pdf</t>
  </si>
  <si>
    <t>https://ott.ct.gov/PDFs/sifmeeting20091.pdf</t>
  </si>
  <si>
    <t>https://ott.ct.gov/PDFs/sifadvisoryminutes11162011.pdf</t>
  </si>
  <si>
    <t>https://ott.ct.gov/PDFs/SIFAdvisoryBoard%20MeetingMinutesFinal06022010.pdf</t>
  </si>
  <si>
    <t>https://ott.ct.gov/PDFs/SifAdvBrdMinFinal061611.pdf</t>
  </si>
  <si>
    <t>https://ott.ct.gov/PDFs/SIFAdvBrdAgnd112011.pdf</t>
  </si>
  <si>
    <t>https://ott.ct.gov/PDFs/SECInvestorsLetteronRegulationSK0721016.pdf</t>
  </si>
  <si>
    <t>https://ott.ct.gov/PDFs/reformagenda.pdf</t>
  </si>
  <si>
    <t>https://ott.ct.gov/PDFs/NappierLettertoGOPLeadersonAidtoHartford03.31.18.pdf</t>
  </si>
  <si>
    <t>https://ott.ct.gov/PDFs/NappierLettertoDemLeadersonAidtoHartford03.31.18.pdf</t>
  </si>
  <si>
    <t>https://ott.ct.gov/PDFs/MeetingNoticeAdvisorBoard1-11.pdf</t>
  </si>
  <si>
    <t>https://ott.ct.gov/PDFs/MacBrideRestrictedCompaniesList012914.pdf</t>
  </si>
  <si>
    <t>https://ott.ct.gov/PDFs/LettertoWallStreetJournalonPensionFundingBonding100615.pdf</t>
  </si>
  <si>
    <t>https://ott.ct.gov/PDFs/LettertoSenatorsConcerning529Legislation022715.pdf</t>
  </si>
  <si>
    <t>https://ott.ct.gov/PDFs/LettertoMiddletownPress022009.pdf</t>
  </si>
  <si>
    <t>https://ott.ct.gov/PDFs/LettertoGeneralAssemblyonBondPremiumsDebtServiceLine042915.pdf</t>
  </si>
  <si>
    <t>https://ott.ct.gov/PDFs/LettertoFederalReserveSystemonTreatmentofMunicipalSecurities072115.pdf</t>
  </si>
  <si>
    <t>https://ott.ct.gov/PDFs/LetterToCourantBondPremiums12102014.pdf</t>
  </si>
  <si>
    <t>https://ott.ct.gov/PDFs/LetterReJudgeNeil%20Gorsuch'sRecordConcerningPrivateSecuritiesLitigationReformAct022717.pdf</t>
  </si>
  <si>
    <t>https://ott.ct.gov/PDFs/LetteronTenetHealthCaretoJI070215.pdf</t>
  </si>
  <si>
    <t>https://ott.ct.gov/PDFs/LetterGASB082714.pdf</t>
  </si>
  <si>
    <t>https://ott.ct.gov/PDFs/LetterCongressionalDelegationHouseAdvanceRefundings04.06.18.pdf</t>
  </si>
  <si>
    <t>https://ott.ct.gov/PDFs/JournalInquirerLetterConcerningHedgeFunds042116.pdf</t>
  </si>
  <si>
    <t>https://ott.ct.gov/PDFs/IranRestrictedCompaniesList090513.pdf</t>
  </si>
  <si>
    <t>https://ott.ct.gov/PDFs/IPSreportingforms.pdf</t>
  </si>
  <si>
    <t>https://ott.ct.gov/PDFs/IPSmanagers.pdf</t>
  </si>
  <si>
    <t>https://ott.ct.gov/PDFs/IPSguidelines.pdf</t>
  </si>
  <si>
    <t>https://ott.ct.gov/PDFs/GreenBondsAssessmentLettertoMoody's021216.pdf</t>
  </si>
  <si>
    <t>https://ott.ct.gov/PDFs/globalvotingpolicies.PDF</t>
  </si>
  <si>
    <t>https://ott.ct.gov/PDFs/Final111009IACMeetingMinutes.pdf</t>
  </si>
  <si>
    <t>https://ott.ct.gov/PDFs/FactSheetBondPremiumLegislationandDebtServiceLine042915.pdf</t>
  </si>
  <si>
    <t>https://ott.ct.gov/PDFs/DrinkingWaterFund2010RptWithAuditAsOf122910.pdf</t>
  </si>
  <si>
    <t>https://ott.ct.gov/PDFs/DrinkingWaterFund2009RptWithAuditAsOf092909.pdf</t>
  </si>
  <si>
    <t>https://ott.ct.gov/PDFs/domvotingpoliciesnovember.PDF</t>
  </si>
  <si>
    <t>https://ott.ct.gov/PDFs/CleanWaterFund2010RptWithAudit122910.pdf</t>
  </si>
  <si>
    <t>https://ott.ct.gov/PDFs/CleanWaterFund%202009RptWithAudit092909.pdf</t>
  </si>
  <si>
    <t>https://ott.ct.gov/PDFs/CHETDREAMBIGWINNERS%202014.pdf</t>
  </si>
  <si>
    <t>https://ott.ct.gov/PDFs/CHETDreamBigWinner5thGrade%202014.pdf</t>
  </si>
  <si>
    <t>https://ott.ct.gov/PDFs/CHETDreamBigWinner2ndGrade%202014.pdf</t>
  </si>
  <si>
    <t>https://ott.ct.gov/PDFs/CHETDreamBigWinner1st%20Grade%202014.pdf</t>
  </si>
  <si>
    <t>https://ott.ct.gov/PDFs/CHETDirect2012annualreport.pdf</t>
  </si>
  <si>
    <t>https://ott.ct.gov/PDFs/CHETDirect2011annualreport.pdf</t>
  </si>
  <si>
    <t>https://ott.ct.gov/PDFs/CHETAnnualReport2010.pdf</t>
  </si>
  <si>
    <t>https://ott.ct.gov/PDFs/CHETAnnualReport2009.pdf</t>
  </si>
  <si>
    <t>https://ott.ct.gov/PDFs/CHETAnnualReport2008.pdf</t>
  </si>
  <si>
    <t>https://ott.ct.gov/PDFs/CHETAnnualReport2007.pdf</t>
  </si>
  <si>
    <t>https://ott.ct.gov/PDFs/CHETAnnualReport2006.pdf</t>
  </si>
  <si>
    <t>https://ott.ct.gov/PDFs/CHETAnnualReport2005.pdf</t>
  </si>
  <si>
    <t>https://ott.ct.gov/PDFs/CHETAnnualReport2004.pdf</t>
  </si>
  <si>
    <t>https://ott.ct.gov/PDFs/CHETAnnualReport2003.pdf</t>
  </si>
  <si>
    <t>https://ott.ct.gov/PDFs/CHETAnnualReport2002.pdf</t>
  </si>
  <si>
    <t>https://ott.ct.gov/PDFs/CHETAnnualReport2001.pdf</t>
  </si>
  <si>
    <t>https://ott.ct.gov/PDFs/CHETAdvisor2012Annualreport.pdf</t>
  </si>
  <si>
    <t>https://ott.ct.gov/PDFs/CHETAdvisor2011Annualreport.pdf</t>
  </si>
  <si>
    <t>https://ott.ct.gov/PDFs/BONDPREMIUMPRESENTATION042115.pdf</t>
  </si>
  <si>
    <t>https://ott.ct.gov/PDFs/BloombergLetterComparisonofCTandMABonds031615.pdf</t>
  </si>
  <si>
    <t>https://ott.ct.gov/PDFs/Annual2013.pdf</t>
  </si>
  <si>
    <t>https://ott.ct.gov/PDFs/Annual2012.pdf</t>
  </si>
  <si>
    <t>https://ott.ct.gov/PDFs/Annual2011.pdf</t>
  </si>
  <si>
    <t>https://ott.ct.gov/PDFs/Annual2010.pdf</t>
  </si>
  <si>
    <t>https://ott.ct.gov/PDFs/Annual2008.pdf</t>
  </si>
  <si>
    <t>https://ott.ct.gov/PDFs/Annual2007.pdf</t>
  </si>
  <si>
    <t>https://ott.ct.gov/PDFs/Annual2006.pdf</t>
  </si>
  <si>
    <t>https://ott.ct.gov/PDFs/Annual2005.pdf</t>
  </si>
  <si>
    <t>https://ott.ct.gov/PDFs/Annual2004.pdf</t>
  </si>
  <si>
    <t>https://ott.ct.gov/PDFs/annual2003.pdf</t>
  </si>
  <si>
    <t>https://ott.ct.gov/PDFs/annual2002.pdf</t>
  </si>
  <si>
    <t>https://ott.ct.gov/PDFs/annual2001.pdf</t>
  </si>
  <si>
    <t>https://ott.ct.gov/PDFs/annual2000.pdf</t>
  </si>
  <si>
    <t>https://ott.ct.gov/PDFs/AgendaOctober2009.pdf</t>
  </si>
  <si>
    <t>https://ott.ct.gov/PDFs/AgendaJune2011.pdf</t>
  </si>
  <si>
    <t>https://ott.ct.gov/PDFs/AgendaJune2009.pdf</t>
  </si>
  <si>
    <t>https://ott.ct.gov/PDFs/AdvisoryBoardmeetingminutesJune292009.pdf</t>
  </si>
  <si>
    <t>https://ott.ct.gov/PDFs/AdvisoryBoardMeetingMinutes10-21-09.pdf</t>
  </si>
  <si>
    <t>https://ott.ct.gov/PDFs/AdvisoryBoardAgendaforOctober2010meeting83010_121410.pdf</t>
  </si>
  <si>
    <t>https://ott.ct.gov/PDFs/AdvisoryBoardAgendaforJune2010meeting42710.pdf</t>
  </si>
  <si>
    <t>https://ott.ct.gov/PDFs/AdvisoryAgendaUPDATED06212012.pdf</t>
  </si>
  <si>
    <t>https://ott.ct.gov/PDFs/ABMinutes10062010.pdf</t>
  </si>
  <si>
    <t>https://ott.ct.gov/PDFs/2018AnnualReport.pdf</t>
  </si>
  <si>
    <t>https://ott.ct.gov/PDFs/2017AnnualReport.pdf</t>
  </si>
  <si>
    <t>https://ott.ct.gov/PDFs/2016MorrisonWhitePaper.pdf</t>
  </si>
  <si>
    <t>https://ott.ct.gov/PDFs/2016AnnualReport.pdf</t>
  </si>
  <si>
    <t>https://ott.ct.gov/PDFs/2015STIFCAFR.pdf</t>
  </si>
  <si>
    <t>https://ott.ct.gov/PDFs/2015CIFCAFR.pdf</t>
  </si>
  <si>
    <t>https://ott.ct.gov/PDFs/2015CHETDirectFinancialReport.pdf</t>
  </si>
  <si>
    <t>https://ott.ct.gov/PDFs/2015CHETAdvisorFinancialReport.pdf</t>
  </si>
  <si>
    <t>https://ott.ct.gov/PDFs/2015AnnualReport.pdf</t>
  </si>
  <si>
    <t>https://ott.ct.gov/PDFs/2014CIFCAFR.pdf</t>
  </si>
  <si>
    <t>https://ott.ct.gov/PDFs/2014CHETDirectFinancialReport.pdf</t>
  </si>
  <si>
    <t>https://ott.ct.gov/PDFs/2014CHETAdvisorFinancialReport.pdf</t>
  </si>
  <si>
    <t>https://ott.ct.gov/PDFs/2014ART.pdf</t>
  </si>
  <si>
    <t>https://ott.ct.gov/PDFs/2014AnnualEvaluationofCHET.pdf</t>
  </si>
  <si>
    <t>https://ott.ct.gov/PDFs/2014_STIF_CAFR.pdf</t>
  </si>
  <si>
    <t>https://ott.ct.gov/PDFs/2013STIFCAFR.pdf</t>
  </si>
  <si>
    <t>https://ott.ct.gov/PDFs/2013CIF_CAFR.pdf</t>
  </si>
  <si>
    <t>https://ott.ct.gov/PDFs/2013%20CHET%20Direct%20Annual%20Report.pdf</t>
  </si>
  <si>
    <t>https://ott.ct.gov/PDFs/2013%20CHET%20Advisor%20Annual%20Report.pdf</t>
  </si>
  <si>
    <t>https://ott.ct.gov/PDFs/2012CIF_CAFR.pdf</t>
  </si>
  <si>
    <t>https://ott.ct.gov/PDFs/2011DrinkingWaterAnnualReport.pdf</t>
  </si>
  <si>
    <t>https://ott.ct.gov/PDFs/2011CleanWaterAnnualReport.pdf</t>
  </si>
  <si>
    <t>https://ott.ct.gov/PDFs/2011CIF_CAFR.pdf</t>
  </si>
  <si>
    <t>https://ott.ct.gov/PDFs/2010CIF_CAFR_Rev102314.pdf</t>
  </si>
  <si>
    <t>https://ott.ct.gov/PDFs/2009CIF_CAFR.pdf</t>
  </si>
  <si>
    <t>https://ott.ct.gov/PDFs/2009Annual%20ReportTreasurer.pdf</t>
  </si>
  <si>
    <t>https://ott.ct.gov/PDFs/2008CT_DWF%20REPORT.pdf</t>
  </si>
  <si>
    <t>https://ott.ct.gov/PDFs/2008CIFCAFR.pdf</t>
  </si>
  <si>
    <t>https://ott.ct.gov/PDFs/2008_CleanWaterFund.pdf</t>
  </si>
  <si>
    <t>https://ott.ct.gov/PDFs/2007CIFCAFR.pdf</t>
  </si>
  <si>
    <t>https://ott.ct.gov/PDFs/2006CIFCAFR.pdf</t>
  </si>
  <si>
    <t>https://ott.ct.gov/PDFs/2005CIFCAFR.pdf</t>
  </si>
  <si>
    <t>https://ott.ct.gov/PDFs/2004CIFCAFR.pdf</t>
  </si>
  <si>
    <t>https://ott.ct.gov/PDFs/2003CIFCAFR.pdf</t>
  </si>
  <si>
    <t>https://ott.ct.gov/PDFs/2002CIFCAFR.pdf</t>
  </si>
  <si>
    <t>https://ott.ct.gov/PDFs/2001CIFCAFR.pdf</t>
  </si>
  <si>
    <t>https://ott.ct.gov/PDFs/2000CIFCAFR.pdf</t>
  </si>
  <si>
    <t>https://ott.ct.gov/PDFs/2-8-12_IAC_IAC_Meeting_Minutes.pdf</t>
  </si>
  <si>
    <t>https://ott.ct.gov/PDFs/111011DomesticProxyVotingPoliciesWChangesforIPSFINAL111011.LMN.pdf</t>
  </si>
  <si>
    <t>https://ott.ct.gov/PDFs/080316LettertoNorwichBulletinonBondPremium.pdf</t>
  </si>
  <si>
    <t>https://ott.ct.gov/PDFs/050316LettertoMayorGanimconcerningMERFContributions.pdf</t>
  </si>
  <si>
    <t>https://ott.ct.gov/PDFs/050316LetteronSweepofGreenBankFunds.pdf</t>
  </si>
  <si>
    <t>https://ott.ct.gov/PDFs/031412IACMeetingMinutes.pdf</t>
  </si>
  <si>
    <t>https://ott.ct.gov/Docs/Section%201504%20Investor%20Letter%20to%20SEC%20042814.pdf</t>
  </si>
  <si>
    <t>https://ott.ct.gov/Docs/SECLetter04282014.pdf</t>
  </si>
  <si>
    <t>https://ott.ct.gov/Docs/ObamaLetterCarbonStandards09202013.pdf</t>
  </si>
  <si>
    <t>https://ott.ct.gov/Docs/ObamaLetterCarbonStandards06022014.pdf</t>
  </si>
  <si>
    <t>https://ott.ct.gov/Docs/IACbrochure.pdf</t>
  </si>
  <si>
    <t>https://ott.ct.gov/Docs/glossary.pdf</t>
  </si>
  <si>
    <t>https://ott.ct.gov/Docs/Compliance_Reporting/Attachment%20L_fillable.pdf</t>
  </si>
  <si>
    <t>https://ott.ct.gov/Docs/Compliance_Reporting/ATTACHMENT%20K_fillable.pdf</t>
  </si>
  <si>
    <t>https://ott.ct.gov/Docs/Compliance_Reporting/ATTACHMENT%20J_fillable.pdf</t>
  </si>
  <si>
    <t>https://ott.ct.gov/Docs/Compliance_Reporting/ATTACHMENT%20I_fillable.pdf</t>
  </si>
  <si>
    <t>https://ott.ct.gov/Docs/Compliance_Reporting/ATTACHMENT%20H_fillable.pdf</t>
  </si>
  <si>
    <t>https://ott.ct.gov/Docs/Compliance_Reporting/ATTACHMENT%20G_fillable.pdf</t>
  </si>
  <si>
    <t>https://ott.ct.gov/Docs/Compliance_Reporting/ATTACHMENT%20F_fillable.pdf</t>
  </si>
  <si>
    <t>https://ott.ct.gov/Docs/Compliance_Reporting/ATTACHMENT%20E_updated2.28.2019.pdf</t>
  </si>
  <si>
    <t>https://ott.ct.gov/Docs/Compliance_Reporting/ATTACHMENT%20D_fillable.pdf</t>
  </si>
  <si>
    <t>https://ott.ct.gov/Docs/Compliance_Reporting/ATTACHMENT%20C_fillable.pdf</t>
  </si>
  <si>
    <t>https://ott.ct.gov/Docs/Compliance_Reporting/ATTACHMENT%20B_fillable.pdf</t>
  </si>
  <si>
    <t>https://ott.ct.gov/Docs/Compliance_Reporting/Attachment_G_Revised110917.pdf</t>
  </si>
  <si>
    <t>https://ott.ct.gov/Docs/Compliance_Reporting/ATTACHMENT_A_fillable.pdf</t>
  </si>
  <si>
    <t>https://ott.ct.gov/Docs/Compliance_Reporting/2018AffidavitThirdPartyFeesCurrentVendors.pdf</t>
  </si>
  <si>
    <t>https://ott.ct.gov/Docs/Compliance_Reporting/2017AffidavitofThirdPartyFees-CurrentVendors.pdf</t>
  </si>
  <si>
    <t>https://ott.ct.gov/Docs/Compliance_Reporting/2014Affadavit3rdPartyFees.pdf</t>
  </si>
  <si>
    <t>https://ott.ct.gov/disclosure/Regulations%20Govenring%20Disclosure%20of%20Third%20Party%20Fees.pdf</t>
  </si>
  <si>
    <t>https://ott.ct.gov/disclosure/Regulations.pdf</t>
  </si>
  <si>
    <t>https://ott.ct.gov/disclosure/disclosure100199-050400.pdf</t>
  </si>
  <si>
    <t>https://ott.ct.gov/disclosure/Disclosure07013063014.pdf</t>
  </si>
  <si>
    <t>https://ott.ct.gov/disclosure/Disclosure070115063016.pdf</t>
  </si>
  <si>
    <t>https://ott.ct.gov/disclosure/Disclosure070114063015.pdf</t>
  </si>
  <si>
    <t>https://ott.ct.gov/disclosure/Disclosure070112063013.pdf</t>
  </si>
  <si>
    <t>https://ott.ct.gov/disclosure/disclosure070111-063012.pdf</t>
  </si>
  <si>
    <t>https://ott.ct.gov/disclosure/disclosure070110-063011.pdf</t>
  </si>
  <si>
    <t>https://ott.ct.gov/disclosure/disclosure070109-063010.pdf</t>
  </si>
  <si>
    <t>https://ott.ct.gov/disclosure/disclosure070108-063009.pdf</t>
  </si>
  <si>
    <t>https://ott.ct.gov/disclosure/disclosure070107-063008.pdf</t>
  </si>
  <si>
    <t>https://ott.ct.gov/disclosure/disclosure070106-063007.pdf</t>
  </si>
  <si>
    <t>https://ott.ct.gov/disclosure/disclosure070105-063006.pdf</t>
  </si>
  <si>
    <t>https://ott.ct.gov/disclosure/disclosure070104-063005.pdf</t>
  </si>
  <si>
    <t>https://ott.ct.gov/disclosure/disclosure070103-063004.pdf</t>
  </si>
  <si>
    <t>https://ott.ct.gov/disclosure/disclosure070102-063003.pdf</t>
  </si>
  <si>
    <t>https://ott.ct.gov/disclosure/disclosure050500-043001.pdf</t>
  </si>
  <si>
    <t>https://ott.ct.gov/disclosure/disclosure050101-063002.pdf</t>
  </si>
  <si>
    <t>https://ott.ct.gov/disclosure/disclosure041399.pdf</t>
  </si>
  <si>
    <t>https://ott.ct.gov/debtreports/G-17DisclosureStatement11.01.16.pdf</t>
  </si>
  <si>
    <t>https://ott.ct.gov/debtreports/G-17DisclosureStatement020119.pdf</t>
  </si>
  <si>
    <t>https://ott.ct.gov/debtreports/DebtCertificateSeptember22-2017.pdf</t>
  </si>
  <si>
    <t>https://ott.ct.gov/debtreports/DebtCertificate070214.pdf</t>
  </si>
  <si>
    <t>https://ott.ct.gov/debtreports/DebtCertificate070118.pdf</t>
  </si>
  <si>
    <t>https://ott.ct.gov/debtreports/DebtCertificate070116.pdf</t>
  </si>
  <si>
    <t>https://ott.ct.gov/debtreports/DebtCertificate070115.pdf</t>
  </si>
  <si>
    <t>https://ott.ct.gov/debtreports/DebtCertificate010416.pdf</t>
  </si>
  <si>
    <t>https://ott.ct.gov/debtreports/DebtCertificate010317.pdf</t>
  </si>
  <si>
    <t>https://ott.ct.gov/debtreports/DebtCertificate010219.pdf</t>
  </si>
  <si>
    <t>https://ott.ct.gov/debtreports/DebtCertificate010215.pdf</t>
  </si>
  <si>
    <t>https://ott.ct.gov/debtreports/DebtCertificate010214.pdf</t>
  </si>
  <si>
    <t>https://ott.ct.gov/debtreports/DebtCertificate01.12.18.pdf</t>
  </si>
  <si>
    <t>https://ott.ct.gov/debtreports/Debt_IRMA_Posting113017.pdf</t>
  </si>
  <si>
    <t>https://ott.ct.gov/debtreports/2018DrinkingWaterFundAnnualReport.pdf</t>
  </si>
  <si>
    <t>https://ott.ct.gov/debtreports/2018CleanWaterFundAnnualReport.pdf</t>
  </si>
  <si>
    <t>https://ott.ct.gov/debtreports/2017DrinkingWaterFundAnnualReport.pdf</t>
  </si>
  <si>
    <t>https://ott.ct.gov/debtreports/2017CleanWaterFundAnnualReport.pdf</t>
  </si>
  <si>
    <t>https://ott.ct.gov/debtreports/2016DrinkingWaterFundAnnualReport.pdf</t>
  </si>
  <si>
    <t>https://ott.ct.gov/debtreports/2016CleanWaterFundAnnualReport.pdf</t>
  </si>
  <si>
    <t>https://ott.ct.gov/debtreports/2015DrinkingWaterFundAnnual%20Report.pdf</t>
  </si>
  <si>
    <t>https://ott.ct.gov/debtreports/2015CleanWaterFundAnnualReport.pdf</t>
  </si>
  <si>
    <t>https://ott.ct.gov/debtreports/2014%20CT%20DWSRF%20Annual%20Report.pdf</t>
  </si>
  <si>
    <t>https://ott.ct.gov/debtreports/2014%20CT%20CWSRF%20Annual%20Report.pdf</t>
  </si>
  <si>
    <t>https://ott.ct.gov/debtreports/2013DrinkingWaterFundAnnualReport.pdf</t>
  </si>
  <si>
    <t>https://ott.ct.gov/debtreports/2013CleanWaterFundAnnualReport.pdf</t>
  </si>
  <si>
    <t>https://ott.ct.gov/debtreports/2012DrinkingWaterFundAnnualReport.pdf</t>
  </si>
  <si>
    <t>https://ott.ct.gov/debtreports/2012CleanWaterFundAnnualReport.pdf</t>
  </si>
  <si>
    <t>https://ott.ct.gov/debtreports/2007drinkingwater.pdf</t>
  </si>
  <si>
    <t>https://ott.ct.gov/debtreports/2007cleanwater.pdf</t>
  </si>
  <si>
    <t>https://ott.ct.gov/debtreports/2006drinkingwater.pdf</t>
  </si>
  <si>
    <t>https://ott.ct.gov/debtreports/2006cleanwater.pdf</t>
  </si>
  <si>
    <t>https://ott.ct.gov/debtreports/2005drinkingwater.pdf</t>
  </si>
  <si>
    <t>https://ott.ct.gov/debtreports/2005cleanwater.pdf</t>
  </si>
  <si>
    <t>https://ott.ct.gov/debtreports/2004drinkingwater.pdf</t>
  </si>
  <si>
    <t>https://ott.ct.gov/debtreports/2004cleanwater.pdf</t>
  </si>
  <si>
    <t>https://ott.ct.gov/debtreports/2003drinkingwater.pdf</t>
  </si>
  <si>
    <t>https://ott.ct.gov/debtreports/2003cleanwater.pdf</t>
  </si>
  <si>
    <t>https://ott.ct.gov/debtreports/2002drinkingwater.pdf</t>
  </si>
  <si>
    <t>https://ott.ct.gov/debtreports/2002cleanwater.pdf</t>
  </si>
  <si>
    <t>https://ott.ct.gov/debtreports/2001drinkingWater.pdf</t>
  </si>
  <si>
    <t>https://ott.ct.gov/debtreports/2001cleanwater.pdf</t>
  </si>
  <si>
    <t>https://ott.ct.gov/Cashdocs/CommCreditUnionAgreement1206.pdf</t>
  </si>
  <si>
    <t>https://ott.ct.gov/Cashdocs/CommBankSecurityAgreementCreditUnions1106.pdf</t>
  </si>
  <si>
    <t>https://ott.ct.gov/Cashdocs/2019PublicFinanceOutlookBrochurerevised329sj.pdf</t>
  </si>
  <si>
    <t>https://ott.ct.gov/Cashdocs/2017PublicFinanceOutlookConferenceSlides.pdf</t>
  </si>
  <si>
    <t>https://ott.ct.gov/CashDebtMnthyRpt/CashDebtSupplementalReport111814.pdf</t>
  </si>
  <si>
    <t>https://ott.ct.gov/CashDebtMnthyRpt/CashDebtReport09111.pdf</t>
  </si>
  <si>
    <t>https://ott.ct.gov/CashDebtMnthyRpt/CashDebtMonthlyReport120318.pdf</t>
  </si>
  <si>
    <t>https://ott.ct.gov/CashDebtMnthyRpt/CashDebtMonthlyReport12012015.pdf</t>
  </si>
  <si>
    <t>https://ott.ct.gov/CashDebtMnthyRpt/CashDebtMonthlyReport120117.pdf</t>
  </si>
  <si>
    <t>https://ott.ct.gov/CashDebtMnthyRpt/CashDebtMonthlyReport12.01.16.pdf</t>
  </si>
  <si>
    <t>https://ott.ct.gov/CashDebtMnthyRpt/CashDebtMonthlyReport110314.pdf</t>
  </si>
  <si>
    <t>https://ott.ct.gov/CashDebtMnthyRpt/CashDebtMonthlyReport11022015.pdf</t>
  </si>
  <si>
    <t>https://ott.ct.gov/CashDebtMnthyRpt/CashDebtMonthlyReport110118.pdf</t>
  </si>
  <si>
    <t>https://ott.ct.gov/CashDebtMnthyRpt/CashDebtMonthlyReport110117.pdf</t>
  </si>
  <si>
    <t>https://ott.ct.gov/CashDebtMnthyRpt/CashDebtMonthlyReport11.01.16.pdf</t>
  </si>
  <si>
    <t>https://ott.ct.gov/CashDebtMnthyRpt/CashDebtMonthlyReport100317.pdf</t>
  </si>
  <si>
    <t>https://ott.ct.gov/CashDebtMnthyRpt/CashDebtMonthlyReport100316.pdf</t>
  </si>
  <si>
    <t>https://ott.ct.gov/CashDebtMnthyRpt/CashDebtMonthlyReport10012015.pdf</t>
  </si>
  <si>
    <t>https://ott.ct.gov/CashDebtMnthyRpt/CashDebtMonthlyReport100118.pdf</t>
  </si>
  <si>
    <t>https://ott.ct.gov/CashDebtMnthyRpt/CashDebtMonthlyReport090418.pdf</t>
  </si>
  <si>
    <t>https://ott.ct.gov/CashDebtMnthyRpt/CashDebtMonthlyReport09022015.pdf</t>
  </si>
  <si>
    <t>https://ott.ct.gov/CashDebtMnthyRpt/CashDebtMonthlyReport090214.pdf</t>
  </si>
  <si>
    <t>https://ott.ct.gov/CashDebtMnthyRpt/CashDebtMonthlyReport090116.pdf</t>
  </si>
  <si>
    <t>https://ott.ct.gov/CashDebtMnthyRpt/CashDebtMonthlyReport08032015.pdf</t>
  </si>
  <si>
    <t>https://ott.ct.gov/CashDebtMnthyRpt/CashDebtMonthlyReport080118.pdf</t>
  </si>
  <si>
    <t>https://ott.ct.gov/CashDebtMnthyRpt/CashDebtMonthlyReport080116.pdf</t>
  </si>
  <si>
    <t>https://ott.ct.gov/CashDebtMnthyRpt/CashDebtMonthlyReport080114.pdf</t>
  </si>
  <si>
    <t>https://ott.ct.gov/CashDebtMnthyRpt/CashDebtMonthlyReport070218.pdf</t>
  </si>
  <si>
    <t>https://ott.ct.gov/CashDebtMnthyRpt/CashDebtMonthlyReport07012015.pdf</t>
  </si>
  <si>
    <t>https://ott.ct.gov/CashDebtMnthyRpt/CashDebtMonthlyReport070117.pdf</t>
  </si>
  <si>
    <t>https://ott.ct.gov/CashDebtMnthyRpt/CashDebtMonthlyReport070116.pdf</t>
  </si>
  <si>
    <t>https://ott.ct.gov/CashDebtMnthyRpt/CashDebtMonthlyReport070114.pdf</t>
  </si>
  <si>
    <t>https://ott.ct.gov/CashDebtMnthyRpt/CashDebtMonthlyReport060214.pdf</t>
  </si>
  <si>
    <t>https://ott.ct.gov/CashDebtMnthyRpt/CashDebtMonthlyReport06012015.pdf</t>
  </si>
  <si>
    <t>https://ott.ct.gov/CashDebtMnthyRpt/CashDebtMonthlyReport060118.pdf</t>
  </si>
  <si>
    <t>https://ott.ct.gov/CashDebtMnthyRpt/CashDebtMonthlyReport060117.pdf</t>
  </si>
  <si>
    <t>https://ott.ct.gov/CashDebtMnthyRpt/CashDebtMonthlyReport060116.pdf</t>
  </si>
  <si>
    <t>https://ott.ct.gov/CashDebtMnthyRpt/CashDebtMonthlyReport050216.pdf</t>
  </si>
  <si>
    <t>https://ott.ct.gov/CashDebtMnthyRpt/CashDebtMonthlyReport05012015.pdf</t>
  </si>
  <si>
    <t>https://ott.ct.gov/CashDebtMnthyRpt/CashDebtMonthlyReport050118.pdf</t>
  </si>
  <si>
    <t>https://ott.ct.gov/CashDebtMnthyRpt/CashDebtMonthlyReport050117.pdf</t>
  </si>
  <si>
    <t>https://ott.ct.gov/CashDebtMnthyRpt/CashDebtMonthlyReport040317.pdf</t>
  </si>
  <si>
    <t>https://ott.ct.gov/CashDebtMnthyRpt/CashDebtMonthlyReport040218.pdf</t>
  </si>
  <si>
    <t>https://ott.ct.gov/CashDebtMnthyRpt/CashDebtMonthlyReport04012016.pdf</t>
  </si>
  <si>
    <t>https://ott.ct.gov/CashDebtMnthyRpt/CashDebtMonthlyReport04012015.pdf</t>
  </si>
  <si>
    <t>https://ott.ct.gov/CashDebtMnthyRpt/CashDebtMonthlyReport03022015.pdf</t>
  </si>
  <si>
    <t>https://ott.ct.gov/CashDebtMnthyRpt/CashDebtMonthlyReport03012016.pdf</t>
  </si>
  <si>
    <t>https://ott.ct.gov/CashDebtMnthyRpt/CashDebtMonthlyReport030119.pdf</t>
  </si>
  <si>
    <t>https://ott.ct.gov/CashDebtMnthyRpt/CashDebtMonthlyReport030118.pdf</t>
  </si>
  <si>
    <t>https://ott.ct.gov/CashDebtMnthyRpt/CashDebtMonthlyReport030117.pdf</t>
  </si>
  <si>
    <t>https://ott.ct.gov/CashDebtMnthyRpt/CashDebtMonthlyReport02022015.pdf</t>
  </si>
  <si>
    <t>https://ott.ct.gov/CashDebtMnthyRpt/CashDebtMonthlyReport02012017.pdf</t>
  </si>
  <si>
    <t>https://ott.ct.gov/CashDebtMnthyRpt/CashDebtMonthlyReport02012016.pdf</t>
  </si>
  <si>
    <t>https://ott.ct.gov/CashDebtMnthyRpt/CashDebtMonthlyReport020119.pdf</t>
  </si>
  <si>
    <t>https://ott.ct.gov/CashDebtMnthyRpt/CashDebtMonthlyReport020118.pdf</t>
  </si>
  <si>
    <t>https://ott.ct.gov/CashDebtMnthyRpt/CashDebtMonthlyReport01042016.pdf</t>
  </si>
  <si>
    <t>https://ott.ct.gov/CashDebtMnthyRpt/CashDebtMonthlyReport010317.pdf</t>
  </si>
  <si>
    <t>https://ott.ct.gov/CashDebtMnthyRpt/CashDebtMonthlyReport01022015.pdf</t>
  </si>
  <si>
    <t>https://ott.ct.gov/CashDebtMnthyRpt/CashDebtMonthlyReport010219revised010819.pdf</t>
  </si>
  <si>
    <t>https://ott.ct.gov/CashDebtMnthyRpt/CashDebtMonthlyReport010218.pdf</t>
  </si>
  <si>
    <t>https://ott.ct.gov/CashDebtMnthyRpt/CashDebtMonthlyReport_090117.pdf</t>
  </si>
  <si>
    <t>https://ott.ct.gov/CashDebtMnthyRpt/CashDebtMonthlyReport_080117.pdf</t>
  </si>
  <si>
    <t>https://ott.ct.gov/CashDebtMnthyRpt/CashDebtMnthyRpt120312.pdf</t>
  </si>
  <si>
    <t>https://ott.ct.gov/CashDebtMnthyRpt/CashDebtMnthyRpt12022013.pdf</t>
  </si>
  <si>
    <t>https://ott.ct.gov/CashDebtMnthyRpt/CashDebtMnthyRpt11012013.pdf</t>
  </si>
  <si>
    <t>https://ott.ct.gov/CashDebtMnthyRpt/CashDebtMnthyRpt10012013.pdf</t>
  </si>
  <si>
    <t>https://ott.ct.gov/CashDebtMnthyRpt/CashDebtMnthyRpt09032013.pdf</t>
  </si>
  <si>
    <t>https://ott.ct.gov/CashDebtMnthyRpt/CashDebtMnthyRpt08012013.pdf</t>
  </si>
  <si>
    <t>https://ott.ct.gov/CashDebtMnthyRpt/CashDebtMnthyRpt07012013.pdf</t>
  </si>
  <si>
    <t>https://ott.ct.gov/CashDebtMnthyRpt/CashDebtMnthyRpt06032013.pdf</t>
  </si>
  <si>
    <t>https://ott.ct.gov/CashDebtMnthyRpt/CashDebtMnthyRpt05012013.pdf</t>
  </si>
  <si>
    <t>https://ott.ct.gov/CashDebtMnthyRpt/CashDebtMnthyRpt04012013.pdf</t>
  </si>
  <si>
    <t>https://ott.ct.gov/CashDebtMnthyRpt/CashDebtMnthyRpt040114.pdf</t>
  </si>
  <si>
    <t>https://ott.ct.gov/CashDebtMnthyRpt/CashDebtMnthyRpt03012013f.pdf</t>
  </si>
  <si>
    <t>https://ott.ct.gov/CashDebtMnthyRpt/CashDebtMnthyRpt02032014.pdf</t>
  </si>
  <si>
    <t>https://ott.ct.gov/CashDebtMnthyRpt/CashDebtMnthyRpt02012013.pdf</t>
  </si>
  <si>
    <t>https://ott.ct.gov/CashDebtMnthyRpt/CashDebtMnthyRpt012012014.pdf</t>
  </si>
  <si>
    <t>https://ott.ct.gov/CashDebtMnthyRpt/CashDebtMnthyRpt01022013.pdf</t>
  </si>
  <si>
    <t>https://ott.ct.gov/CashDebtMnthyRpt/CashDebtInterimLetter021315.pdf</t>
  </si>
  <si>
    <t>https://ott.ct.gov/CashDebtMnthyRpt/CashDEBT%20Rpt100311.pdf</t>
  </si>
  <si>
    <t>https://ott.ct.gov/CashDebtMnthyRpt/Cash%20and%20Debt%20Report%20%20January%203%202012.pdf</t>
  </si>
  <si>
    <t>https://ott.ct.gov/CashDebtMnthyRpt/120111CtCshDebtRprt.pdf</t>
  </si>
  <si>
    <t>https://ott.ct.gov/CashDebtMnthyRpt/120110CtCashBondRpt.pdf</t>
  </si>
  <si>
    <t>https://ott.ct.gov/CashDebtMnthyRpt/110112CashDebtRpt.pdf</t>
  </si>
  <si>
    <t>https://ott.ct.gov/CashDebtMnthyRpt/110111CtCashDebtReport1.PDF</t>
  </si>
  <si>
    <t>https://ott.ct.gov/CashDebtMnthyRpt/100112CashDebtRpt.pdf</t>
  </si>
  <si>
    <t>https://ott.ct.gov/CashDebtMnthyRpt/100110CashDebtRpt.pdf</t>
  </si>
  <si>
    <t>https://ott.ct.gov/CashDebtMnthyRpt/090412StatementCashDebt.pdf</t>
  </si>
  <si>
    <t>https://ott.ct.gov/CashDebtMnthyRpt/080112StatementCashDebt.pdf</t>
  </si>
  <si>
    <t>https://ott.ct.gov/CashDebtMnthyRpt/080111CashDebtRpt.pdf</t>
  </si>
  <si>
    <t>https://ott.ct.gov/CashDebtMnthyRpt/070112StatementCashDebt.pdf</t>
  </si>
  <si>
    <t>https://ott.ct.gov/CashDebtMnthyRpt/070111CashDebtRpt.pdf</t>
  </si>
  <si>
    <t>https://ott.ct.gov/CashDebtMnthyRpt/060112CASHdebt%20Report.pdf</t>
  </si>
  <si>
    <t>https://ott.ct.gov/CashDebtMnthyRpt/060111CashBondReport.pdf</t>
  </si>
  <si>
    <t>https://ott.ct.gov/CashDebtMnthyRpt/05022011CashBondReport.pdf</t>
  </si>
  <si>
    <t>https://ott.ct.gov/CashDebtMnthyRpt/050112CashDebtRpt.pdf</t>
  </si>
  <si>
    <t>https://ott.ct.gov/CashDebtMnthyRpt/040212CashDebtRpt.pdf</t>
  </si>
  <si>
    <t>https://ott.ct.gov/CashDebtMnthyRpt/04012011CashBondReport.pdf</t>
  </si>
  <si>
    <t>https://ott.ct.gov/CashDebtMnthyRpt/03012012CashDebtRpt.pdf</t>
  </si>
  <si>
    <t>https://ott.ct.gov/CashDebtMnthyRpt/03012011CashBondReport.pdf</t>
  </si>
  <si>
    <t>https://ott.ct.gov/CashDebtMnthyRpt/02012012CashDebtReport.pdf</t>
  </si>
  <si>
    <t>https://ott.ct.gov/CashDebtMnthyRpt/02012011CashBondReport.pdf</t>
  </si>
  <si>
    <t>https://ott.ct.gov/CashDebtMnthyRpt/010311CtCashBondRpt.pdf</t>
  </si>
  <si>
    <t>https://ott.ct.gov/BusinessOfficeDocs/CRPTF%20Developed%20Markets%20International%20Stock%20Fund%20RFP.pdf</t>
  </si>
  <si>
    <t>https://ott.ct.gov/BusinessOfficeDocs/CRPTF%20Alternative%20Investment%20Consultant%20RFP.pdf</t>
  </si>
  <si>
    <t>OTT PDFs: 2,023</t>
  </si>
  <si>
    <t>https://ott.ct.gov/Docs/Compliance_Reporting/ATTACHMENT%20J.doc</t>
  </si>
  <si>
    <t>https://ott.ct.gov/Docs/Compliance_Reporting/ATTACHMENT%20H.doc</t>
  </si>
  <si>
    <t>https://ott.ct.gov/Docs/Compliance_Reporting/ATTACHMENT%20D%20Rev..doc</t>
  </si>
  <si>
    <t>https://ott.ct.gov/Docs/Compliance_Reporting/DirectionsAttachmentsA-LREV%2005-21-2015.doc</t>
  </si>
  <si>
    <t>https://ott.ct.gov/Docs/Compliance_Reporting/ATTACHMENT%20C.doc</t>
  </si>
  <si>
    <t>https://ott.ct.gov/Docs/Compliance_Reporting/Directions%20for%20Compliance%20Reporting.doc</t>
  </si>
  <si>
    <t>https://ott.ct.gov/Docs/Compliance_Reporting/ATTACHMENT%20A.doc</t>
  </si>
  <si>
    <t>https://ott.ct.gov/Docs/Compliance_Reporting/ATTACHMENT%20G.doc</t>
  </si>
  <si>
    <t>https://ott.ct.gov/Docs/Compliance_Reporting/ATTACHMENT%20E.doc</t>
  </si>
  <si>
    <t>https://ott.ct.gov/Docs/Compliance_Reporting/ATTACHMENT%20K.doc</t>
  </si>
  <si>
    <t>https://ott.ct.gov/Docs/Compliance_Reporting/ATTACHMENT%20I.doc</t>
  </si>
  <si>
    <t>https://ott.ct.gov/Docs/Compliance_Reporting/Notice%20of%20Certain%20Legal%20Proceedings.doc</t>
  </si>
  <si>
    <t>https://ott.ct.gov/Docs/Compliance_Reporting/ATTACHMENT%20B.doc</t>
  </si>
  <si>
    <t>https://ott.ct.gov/Docs/Compliance_Reporting/Corporate%20Citizenship.doc</t>
  </si>
  <si>
    <t>https://ott.ct.gov/Docs/Compliance_Reporting/ATTACHMENT%20F.doc</t>
  </si>
  <si>
    <t>OTT Word Documents: 15</t>
  </si>
  <si>
    <t>https://ott.ct.gov/sifdocs/TemplateforPaidLossSelf-Insuredrev12.20.17.xlsx</t>
  </si>
  <si>
    <t>https://ott.ct.gov/sifdocs/TemplateforPaidLossrev12.20.17.xlsx</t>
  </si>
  <si>
    <t>https://ott.ct.gov/Cashdocs/CreditUnionBidForm02-27-14.xls</t>
  </si>
  <si>
    <t>https://ott.ct.gov/sifdocs/QuarterlyRemittanceDetailTemplate12.20.17.xls</t>
  </si>
  <si>
    <t>https://ott.ct.gov/DoingBusinessDocs/6.7.2017_finalEmployerDiversityReport_final.xls</t>
  </si>
  <si>
    <t>OTT Excel Spreadsheets: 5</t>
  </si>
  <si>
    <t>https://ott.ct.gov/PolicyAndEducation/Big%20Time%20Saver.avi</t>
  </si>
  <si>
    <t>https://ott.ct.gov/PolicyAndEducation/Payiin%20My%20Debt,%20It's%20My%20Rep.avi</t>
  </si>
  <si>
    <t>https://ott.ct.gov/PolicyAndEducation/Save%20Your%20Money.avi</t>
  </si>
  <si>
    <t>OTT Videos: 3</t>
  </si>
  <si>
    <t>https://ott.ct.gov/</t>
  </si>
  <si>
    <t>Connecticut Office of the State Treasurer</t>
  </si>
  <si>
    <t>https://ott.ct.gov/about_ABLEAct.html</t>
  </si>
  <si>
    <t>https://ott.ct.gov/about_assetrecoveryprogram.html</t>
  </si>
  <si>
    <t>https://ott.ct.gov/about_biography.html</t>
  </si>
  <si>
    <t>https://ott.ct.gov/about_boardcomissions.html</t>
  </si>
  <si>
    <t>https://ott.ct.gov/about_corporate_governance.html</t>
  </si>
  <si>
    <t>https://ott.ct.gov/about_ctidaact.html</t>
  </si>
  <si>
    <t>https://ott.ct.gov/about_directions.html</t>
  </si>
  <si>
    <t>https://ott.ct.gov/about_employment.html</t>
  </si>
  <si>
    <t>https://ott.ct.gov/about_giftcardlaw.html</t>
  </si>
  <si>
    <t>https://ott.ct.gov/about_iacouncil.html</t>
  </si>
  <si>
    <t>https://ott.ct.gov/about_ida.html</t>
  </si>
  <si>
    <t>https://ott.ct.gov/about_internshipprogram.html</t>
  </si>
  <si>
    <t>https://ott.ct.gov/about_overview.html</t>
  </si>
  <si>
    <t>https://ott.ct.gov/about_Past_Treasurers.html</t>
  </si>
  <si>
    <t>https://ott.ct.gov/about_Statutory-responsibilities.html</t>
  </si>
  <si>
    <t>https://ott.ct.gov/busiiness_investmentpolicystatement.html</t>
  </si>
  <si>
    <t>https://ott.ct.gov/business_compliancereporting.html</t>
  </si>
  <si>
    <t>https://ott.ct.gov/business_currentmembership.html</t>
  </si>
  <si>
    <t>https://ott.ct.gov/business_disclosureof_consulting_agreements.html</t>
  </si>
  <si>
    <t>https://ott.ct.gov/business_domesticequity_brokerageprogram.html</t>
  </si>
  <si>
    <t>https://ott.ct.gov/business_employmentinformation.html</t>
  </si>
  <si>
    <t>https://ott.ct.gov/business_ethicspolicy.html</t>
  </si>
  <si>
    <t>https://ott.ct.gov/business_internationalinvestment.html</t>
  </si>
  <si>
    <t>https://ott.ct.gov/business_investmentadvisorycouncil.html</t>
  </si>
  <si>
    <t>https://ott.ct.gov/business_legislativeinitiatives.html</t>
  </si>
  <si>
    <t>https://ott.ct.gov/business_overview.html</t>
  </si>
  <si>
    <t>https://ott.ct.gov/business_programguidelines.html</t>
  </si>
  <si>
    <t>https://ott.ct.gov/business_requestsforproposals.html</t>
  </si>
  <si>
    <t>https://ott.ct.gov/business_responsiblecontractorpolicy.html</t>
  </si>
  <si>
    <t>https://ott.ct.gov/business_selectioncriteria.html</t>
  </si>
  <si>
    <t>https://ott.ct.gov/business_thirdpartypayment.html</t>
  </si>
  <si>
    <t>https://ott.ct.gov/business_treasuryreform.html</t>
  </si>
  <si>
    <t>https://ott.ct.gov/businessdomesticequity_brokerageprogram.html</t>
  </si>
  <si>
    <t>https://ott.ct.gov/cashmanagement_2016_PublicFinanceOutlookConferencePhotos.html</t>
  </si>
  <si>
    <t>https://ott.ct.gov/cashmanagement_advisoryboard.html</t>
  </si>
  <si>
    <t>https://ott.ct.gov/cashmanagement_cashanddebt_monthlyreport.html</t>
  </si>
  <si>
    <t>https://ott.ct.gov/cashmanagement_communitybanking.html</t>
  </si>
  <si>
    <t>https://ott.ct.gov/cashmanagement_faq.html</t>
  </si>
  <si>
    <t>https://ott.ct.gov/cashmanagement_overview.html</t>
  </si>
  <si>
    <t>https://ott.ct.gov/cashmanagement_st_dailyrate.html</t>
  </si>
  <si>
    <t>https://ott.ct.gov/cashmanagement_st_faq.html</t>
  </si>
  <si>
    <t>https://ott.ct.gov/cashmanagement_st_financialreports.html</t>
  </si>
  <si>
    <t>https://ott.ct.gov/cashmanagement_st_forms_instructions.html</t>
  </si>
  <si>
    <t>https://ott.ct.gov/cashmanagement_st_fundhighlights.html</t>
  </si>
  <si>
    <t>https://ott.ct.gov/cashmanagement_st_investmentpolicy.html</t>
  </si>
  <si>
    <t>https://ott.ct.gov/cashmanagement_st_investorcommunications.html</t>
  </si>
  <si>
    <t>https://ott.ct.gov/cashmanagement_st_manager_reports.html</t>
  </si>
  <si>
    <t>https://ott.ct.gov/cashmanagement_st_overview.html</t>
  </si>
  <si>
    <t>https://ott.ct.gov/cashmanagement_st_STIFTAConversion.html</t>
  </si>
  <si>
    <t>https://ott.ct.gov/cashmanagement_staff.html</t>
  </si>
  <si>
    <t>https://ott.ct.gov/cashmanagement_stif_express.html</t>
  </si>
  <si>
    <t>https://ott.ct.gov/cashmanagement_yearinreview.html</t>
  </si>
  <si>
    <t>https://ott.ct.gov/Chapter%2032%20-%20Treasurer.htm</t>
  </si>
  <si>
    <t>Chapter 32 - Treasurer</t>
  </si>
  <si>
    <t>https://ott.ct.gov/chet_ccsu_collegesavingsmonth2016.html</t>
  </si>
  <si>
    <t>https://ott.ct.gov/chet.html</t>
  </si>
  <si>
    <t>https://ott.ct.gov/CHETAdvanceScholarship_2015Photos.html</t>
  </si>
  <si>
    <t>https://ott.ct.gov/CHETAdvanceScholarship_2016Photos.html</t>
  </si>
  <si>
    <t>https://ott.ct.gov/CHETAdvanceScholarshipPhotos.html</t>
  </si>
  <si>
    <t>https://ott.ct.gov/chetdreambig.html</t>
  </si>
  <si>
    <t>https://ott.ct.gov/contact.html</t>
  </si>
  <si>
    <t>https://ott.ct.gov/debt_cashanddebt_monthlyreport.html</t>
  </si>
  <si>
    <t>https://ott.ct.gov/debt_cleanwaterfund.html</t>
  </si>
  <si>
    <t>https://ott.ct.gov/debt_creditratingprocess.html</t>
  </si>
  <si>
    <t>https://ott.ct.gov/debt_debtlimitreports.html</t>
  </si>
  <si>
    <t>https://ott.ct.gov/debt_drinkingwaterfund.html</t>
  </si>
  <si>
    <t>https://ott.ct.gov/debt_faq.html</t>
  </si>
  <si>
    <t>https://ott.ct.gov/debt_forwardfinancingcalendar.html</t>
  </si>
  <si>
    <t>https://ott.ct.gov/debt_overview.html</t>
  </si>
  <si>
    <t>https://ott.ct.gov/debt_yearinreview.html</t>
  </si>
  <si>
    <t>https://ott.ct.gov/financial_bankonconnecticut.html</t>
  </si>
  <si>
    <t>https://ott.ct.gov/financial_chetadvancescholarship.html</t>
  </si>
  <si>
    <t>https://ott.ct.gov/financial_chetadvisoryboard.html</t>
  </si>
  <si>
    <t>https://ott.ct.gov/financial_chetannualmeetings.html</t>
  </si>
  <si>
    <t>https://ott.ct.gov/financial_credit_management.html</t>
  </si>
  <si>
    <t>https://ott.ct.gov/financial_education.html</t>
  </si>
  <si>
    <t>https://ott.ct.gov/financial_educationresources.html</t>
  </si>
  <si>
    <t>https://ott.ct.gov/financial_financialeducation_resources.html</t>
  </si>
  <si>
    <t>https://ott.ct.gov/financial_financialfootball.html</t>
  </si>
  <si>
    <t>https://ott.ct.gov/financial_financialplanning.html</t>
  </si>
  <si>
    <t>https://ott.ct.gov/financial_housing_homeownership.html</t>
  </si>
  <si>
    <t>https://ott.ct.gov/financial_investingyourmoney.html</t>
  </si>
  <si>
    <t>https://ott.ct.gov/financial_linkstointerest_tokids.html</t>
  </si>
  <si>
    <t>https://ott.ct.gov/financial_personalmoneymanagement.html</t>
  </si>
  <si>
    <t>https://ott.ct.gov/financial_saving_assetbuilding.html</t>
  </si>
  <si>
    <t>https://ott.ct.gov/financial_using_creditcards.html</t>
  </si>
  <si>
    <t>https://ott.ct.gov/financial_youth_financialeducation.html</t>
  </si>
  <si>
    <t>https://ott.ct.gov/Index.html</t>
  </si>
  <si>
    <t>https://ott.ct.gov/news_about.html</t>
  </si>
  <si>
    <t>https://ott.ct.gov/news_articles.html</t>
  </si>
  <si>
    <t>https://ott.ct.gov/news_cafr.html</t>
  </si>
  <si>
    <t>https://ott.ct.gov/news_cashanddebt_monthlyreport.html</t>
  </si>
  <si>
    <t>https://ott.ct.gov/news_chet_advisorannualreports.html</t>
  </si>
  <si>
    <t>https://ott.ct.gov/news_chet_directannualreports.html</t>
  </si>
  <si>
    <t>https://ott.ct.gov/news_cleanwaterfund_reports.html</t>
  </si>
  <si>
    <t>https://ott.ct.gov/news_currentyear.html</t>
  </si>
  <si>
    <t>https://ott.ct.gov/news_drinkingwaterfund_reports.html</t>
  </si>
  <si>
    <t>https://ott.ct.gov/news_letters.html</t>
  </si>
  <si>
    <t>https://ott.ct.gov/news_newsreleasearchive.html</t>
  </si>
  <si>
    <t>https://ott.ct.gov/news_publications_annualreports.html</t>
  </si>
  <si>
    <t>https://ott.ct.gov/news_Testimony.html</t>
  </si>
  <si>
    <t>https://ott.ct.gov/newsroom.html</t>
  </si>
  <si>
    <t>https://ott.ct.gov/pension_cg_overview.html</t>
  </si>
  <si>
    <t>https://ott.ct.gov/pension_combinedinvestmentfunds.html</t>
  </si>
  <si>
    <t>https://ott.ct.gov/pension_compliance_reporting.html</t>
  </si>
  <si>
    <t>https://ott.ct.gov/pension_comprehensive_annualreport.html</t>
  </si>
  <si>
    <t>https://ott.ct.gov/pension_cthorizonfund.html</t>
  </si>
  <si>
    <t>https://ott.ct.gov/pension_domesticequityprogram.html</t>
  </si>
  <si>
    <t>https://ott.ct.gov/pension_domesticpolicies.html</t>
  </si>
  <si>
    <t>https://ott.ct.gov/pension_globalpolicies.html</t>
  </si>
  <si>
    <t>https://ott.ct.gov/pension_guidelines.html</t>
  </si>
  <si>
    <t>https://ott.ct.gov/pension_iacmember.html</t>
  </si>
  <si>
    <t>https://ott.ct.gov/pension_investment_policystatement.html</t>
  </si>
  <si>
    <t>https://ott.ct.gov/pension_meetingagendas.html</t>
  </si>
  <si>
    <t>https://ott.ct.gov/pension_meetingminutes.html</t>
  </si>
  <si>
    <t>https://ott.ct.gov/pension_plans.html</t>
  </si>
  <si>
    <t>https://ott.ct.gov/pension_programguidelines.html</t>
  </si>
  <si>
    <t>https://ott.ct.gov/pension_proxyvoting_guidelines.html</t>
  </si>
  <si>
    <t>https://ott.ct.gov/pension_responsibilities.html</t>
  </si>
  <si>
    <t>https://ott.ct.gov/pension_responsible_contractorpolicy.html</t>
  </si>
  <si>
    <t>https://ott.ct.gov/pension_votingsummary.html</t>
  </si>
  <si>
    <t>https://ott.ct.gov/pension_yearinreview.html</t>
  </si>
  <si>
    <t>https://ott.ct.gov/pensionfunds_overview.html</t>
  </si>
  <si>
    <t>https://ott.ct.gov/secondinjury_advisoryboard.html</t>
  </si>
  <si>
    <t>https://ott.ct.gov/secondinjury_agendaminutes.html</t>
  </si>
  <si>
    <t>https://ott.ct.gov/secondinjury_archivedremittanceslips.html</t>
  </si>
  <si>
    <t>https://ott.ct.gov/secondinjury_assessmentauditprogram.html</t>
  </si>
  <si>
    <t>https://ott.ct.gov/secondinjury_assessmentonemployers.html</t>
  </si>
  <si>
    <t>https://ott.ct.gov/secondinjury_blueribboncomission.html</t>
  </si>
  <si>
    <t>https://ott.ct.gov/secondinjury_documents.html</t>
  </si>
  <si>
    <t>https://ott.ct.gov/secondinjury_faq.html</t>
  </si>
  <si>
    <t>https://ott.ct.gov/secondinjury_history.html</t>
  </si>
  <si>
    <t>https://ott.ct.gov/secondinjury_longtermdebt.html</t>
  </si>
  <si>
    <t>https://ott.ct.gov/secondinjury_overallliability.html</t>
  </si>
  <si>
    <t>https://ott.ct.gov/secondinjury_overview.html</t>
  </si>
  <si>
    <t>https://ott.ct.gov/secondinjury_protocols.html</t>
  </si>
  <si>
    <t>https://ott.ct.gov/secondinjury_yearinreview.html</t>
  </si>
  <si>
    <t>https://ott.ct.gov/SIFgraphics/SB1336.htm</t>
  </si>
  <si>
    <t>Substitute Senate Bill No. 1336</t>
  </si>
  <si>
    <t>https://ott.ct.gov/unclaimed_additionaldatabases.html</t>
  </si>
  <si>
    <t>https://ott.ct.gov/unclaimed_alerts.html</t>
  </si>
  <si>
    <t>https://ott.ct.gov/unclaimed_consumeralert.html</t>
  </si>
  <si>
    <t>https://ott.ct.gov/unclaimed_faq.html</t>
  </si>
  <si>
    <t>https://ott.ct.gov/unclaimed_forms.html</t>
  </si>
  <si>
    <t>https://ott.ct.gov/unclaimed_holderfaqs.html</t>
  </si>
  <si>
    <t>https://ott.ct.gov/unclaimed_overview.html</t>
  </si>
  <si>
    <t>https://ott.ct.gov/unclaimed_ownershiprequirements.html</t>
  </si>
  <si>
    <t>https://ott.ct.gov/unclaimed_yearinreview.html</t>
  </si>
  <si>
    <t>OTT HTML Pages: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</si>
</sst>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2" fillId="3" borderId="1" xfId="0" applyFont="1" applyFill="1" applyBorder="1"/>
    <xf numFmtId="0" fontId="1" fillId="2" borderId="4" xfId="0" applyFont="1" applyFill="1" applyBorder="1" applyAlignment="1">
      <alignment horizontal="center"/>
    </xf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1"/>
  <sheetViews>
    <sheetView tabSelected="1" workbookViewId="0">
      <selection sqref="A1:B1"/>
    </sheetView>
  </sheetViews>
  <sheetFormatPr baseColWidth="10" defaultColWidth="8.83203125" defaultRowHeight="15" x14ac:dyDescent="0.2"/>
  <cols>
    <col min="1" max="1" width="76.33203125" customWidth="1"/>
    <col min="2" max="2" width="42.83203125" customWidth="1"/>
  </cols>
  <sheetData>
    <row r="1" spans="1:2" ht="19" x14ac:dyDescent="0.25">
      <c r="A1" s="5" t="s">
        <v>2202</v>
      </c>
      <c r="B1" s="6"/>
    </row>
    <row r="2" spans="1:2" ht="16" x14ac:dyDescent="0.2">
      <c r="A2" s="2" t="s">
        <v>0</v>
      </c>
      <c r="B2" s="2" t="s">
        <v>1</v>
      </c>
    </row>
    <row r="3" spans="1:2" x14ac:dyDescent="0.2">
      <c r="A3" s="1" t="s">
        <v>2052</v>
      </c>
      <c r="B3" s="1" t="s">
        <v>2053</v>
      </c>
    </row>
    <row r="4" spans="1:2" x14ac:dyDescent="0.2">
      <c r="A4" s="1" t="s">
        <v>2054</v>
      </c>
      <c r="B4" s="1" t="s">
        <v>2053</v>
      </c>
    </row>
    <row r="5" spans="1:2" x14ac:dyDescent="0.2">
      <c r="A5" s="1" t="s">
        <v>2055</v>
      </c>
      <c r="B5" s="1" t="s">
        <v>2053</v>
      </c>
    </row>
    <row r="6" spans="1:2" x14ac:dyDescent="0.2">
      <c r="A6" s="1" t="s">
        <v>2056</v>
      </c>
      <c r="B6" s="1" t="s">
        <v>2053</v>
      </c>
    </row>
    <row r="7" spans="1:2" x14ac:dyDescent="0.2">
      <c r="A7" s="1" t="s">
        <v>2057</v>
      </c>
      <c r="B7" s="1" t="s">
        <v>2053</v>
      </c>
    </row>
    <row r="8" spans="1:2" x14ac:dyDescent="0.2">
      <c r="A8" s="1" t="s">
        <v>2058</v>
      </c>
      <c r="B8" s="1" t="s">
        <v>2053</v>
      </c>
    </row>
    <row r="9" spans="1:2" x14ac:dyDescent="0.2">
      <c r="A9" s="1" t="s">
        <v>2059</v>
      </c>
      <c r="B9" s="1" t="s">
        <v>2053</v>
      </c>
    </row>
    <row r="10" spans="1:2" x14ac:dyDescent="0.2">
      <c r="A10" s="1" t="s">
        <v>2060</v>
      </c>
      <c r="B10" s="1" t="s">
        <v>2053</v>
      </c>
    </row>
    <row r="11" spans="1:2" x14ac:dyDescent="0.2">
      <c r="A11" s="1" t="s">
        <v>2061</v>
      </c>
      <c r="B11" s="1" t="s">
        <v>2053</v>
      </c>
    </row>
    <row r="12" spans="1:2" x14ac:dyDescent="0.2">
      <c r="A12" s="1" t="s">
        <v>2062</v>
      </c>
      <c r="B12" s="1" t="s">
        <v>2053</v>
      </c>
    </row>
    <row r="13" spans="1:2" x14ac:dyDescent="0.2">
      <c r="A13" s="1" t="s">
        <v>2063</v>
      </c>
      <c r="B13" s="1" t="s">
        <v>2053</v>
      </c>
    </row>
    <row r="14" spans="1:2" x14ac:dyDescent="0.2">
      <c r="A14" s="1" t="s">
        <v>2064</v>
      </c>
      <c r="B14" s="1" t="s">
        <v>2053</v>
      </c>
    </row>
    <row r="15" spans="1:2" x14ac:dyDescent="0.2">
      <c r="A15" s="1" t="s">
        <v>2065</v>
      </c>
      <c r="B15" s="1" t="s">
        <v>2053</v>
      </c>
    </row>
    <row r="16" spans="1:2" x14ac:dyDescent="0.2">
      <c r="A16" s="1" t="s">
        <v>2066</v>
      </c>
      <c r="B16" s="1" t="s">
        <v>2053</v>
      </c>
    </row>
    <row r="17" spans="1:2" x14ac:dyDescent="0.2">
      <c r="A17" s="1" t="s">
        <v>2067</v>
      </c>
      <c r="B17" s="1" t="s">
        <v>2053</v>
      </c>
    </row>
    <row r="18" spans="1:2" x14ac:dyDescent="0.2">
      <c r="A18" s="1" t="s">
        <v>2068</v>
      </c>
      <c r="B18" s="1" t="s">
        <v>2053</v>
      </c>
    </row>
    <row r="19" spans="1:2" x14ac:dyDescent="0.2">
      <c r="A19" s="1" t="s">
        <v>2069</v>
      </c>
      <c r="B19" s="1" t="s">
        <v>2053</v>
      </c>
    </row>
    <row r="20" spans="1:2" x14ac:dyDescent="0.2">
      <c r="A20" s="1" t="s">
        <v>2070</v>
      </c>
      <c r="B20" s="1" t="s">
        <v>2053</v>
      </c>
    </row>
    <row r="21" spans="1:2" x14ac:dyDescent="0.2">
      <c r="A21" s="1" t="s">
        <v>2071</v>
      </c>
      <c r="B21" s="1" t="s">
        <v>2053</v>
      </c>
    </row>
    <row r="22" spans="1:2" x14ac:dyDescent="0.2">
      <c r="A22" s="1" t="s">
        <v>2072</v>
      </c>
      <c r="B22" s="1" t="s">
        <v>2053</v>
      </c>
    </row>
    <row r="23" spans="1:2" x14ac:dyDescent="0.2">
      <c r="A23" s="1" t="s">
        <v>2073</v>
      </c>
      <c r="B23" s="1" t="s">
        <v>2053</v>
      </c>
    </row>
    <row r="24" spans="1:2" x14ac:dyDescent="0.2">
      <c r="A24" s="1" t="s">
        <v>2074</v>
      </c>
      <c r="B24" s="1" t="s">
        <v>2053</v>
      </c>
    </row>
    <row r="25" spans="1:2" x14ac:dyDescent="0.2">
      <c r="A25" s="1" t="s">
        <v>2075</v>
      </c>
      <c r="B25" s="1" t="s">
        <v>2053</v>
      </c>
    </row>
    <row r="26" spans="1:2" x14ac:dyDescent="0.2">
      <c r="A26" s="1" t="s">
        <v>2076</v>
      </c>
      <c r="B26" s="1" t="s">
        <v>2053</v>
      </c>
    </row>
    <row r="27" spans="1:2" x14ac:dyDescent="0.2">
      <c r="A27" s="1" t="s">
        <v>2077</v>
      </c>
      <c r="B27" s="1" t="s">
        <v>2053</v>
      </c>
    </row>
    <row r="28" spans="1:2" x14ac:dyDescent="0.2">
      <c r="A28" s="1" t="s">
        <v>2078</v>
      </c>
      <c r="B28" s="1" t="s">
        <v>2053</v>
      </c>
    </row>
    <row r="29" spans="1:2" x14ac:dyDescent="0.2">
      <c r="A29" s="1" t="s">
        <v>2079</v>
      </c>
      <c r="B29" s="1" t="s">
        <v>2053</v>
      </c>
    </row>
    <row r="30" spans="1:2" x14ac:dyDescent="0.2">
      <c r="A30" s="1" t="s">
        <v>2080</v>
      </c>
      <c r="B30" s="1" t="s">
        <v>2053</v>
      </c>
    </row>
    <row r="31" spans="1:2" x14ac:dyDescent="0.2">
      <c r="A31" s="1" t="s">
        <v>2081</v>
      </c>
      <c r="B31" s="1" t="s">
        <v>2053</v>
      </c>
    </row>
    <row r="32" spans="1:2" x14ac:dyDescent="0.2">
      <c r="A32" s="1" t="s">
        <v>2082</v>
      </c>
      <c r="B32" s="1" t="s">
        <v>2053</v>
      </c>
    </row>
    <row r="33" spans="1:2" x14ac:dyDescent="0.2">
      <c r="A33" s="1" t="s">
        <v>2083</v>
      </c>
      <c r="B33" s="1" t="s">
        <v>2053</v>
      </c>
    </row>
    <row r="34" spans="1:2" x14ac:dyDescent="0.2">
      <c r="A34" s="1" t="s">
        <v>2084</v>
      </c>
      <c r="B34" s="1" t="s">
        <v>2053</v>
      </c>
    </row>
    <row r="35" spans="1:2" x14ac:dyDescent="0.2">
      <c r="A35" s="1" t="s">
        <v>2085</v>
      </c>
      <c r="B35" s="1" t="s">
        <v>2053</v>
      </c>
    </row>
    <row r="36" spans="1:2" x14ac:dyDescent="0.2">
      <c r="A36" s="1" t="s">
        <v>2086</v>
      </c>
      <c r="B36" s="1" t="s">
        <v>2053</v>
      </c>
    </row>
    <row r="37" spans="1:2" x14ac:dyDescent="0.2">
      <c r="A37" s="1" t="s">
        <v>2087</v>
      </c>
      <c r="B37" s="1" t="s">
        <v>2053</v>
      </c>
    </row>
    <row r="38" spans="1:2" x14ac:dyDescent="0.2">
      <c r="A38" s="1" t="s">
        <v>2088</v>
      </c>
      <c r="B38" s="1" t="s">
        <v>2053</v>
      </c>
    </row>
    <row r="39" spans="1:2" x14ac:dyDescent="0.2">
      <c r="A39" s="1" t="s">
        <v>2089</v>
      </c>
      <c r="B39" s="1" t="s">
        <v>2053</v>
      </c>
    </row>
    <row r="40" spans="1:2" x14ac:dyDescent="0.2">
      <c r="A40" s="1" t="s">
        <v>2090</v>
      </c>
      <c r="B40" s="1" t="s">
        <v>2053</v>
      </c>
    </row>
    <row r="41" spans="1:2" x14ac:dyDescent="0.2">
      <c r="A41" s="1" t="s">
        <v>2091</v>
      </c>
      <c r="B41" s="1" t="s">
        <v>2053</v>
      </c>
    </row>
    <row r="42" spans="1:2" x14ac:dyDescent="0.2">
      <c r="A42" s="1" t="s">
        <v>2092</v>
      </c>
      <c r="B42" s="1" t="s">
        <v>2053</v>
      </c>
    </row>
    <row r="43" spans="1:2" x14ac:dyDescent="0.2">
      <c r="A43" s="1" t="s">
        <v>2093</v>
      </c>
      <c r="B43" s="1" t="s">
        <v>2053</v>
      </c>
    </row>
    <row r="44" spans="1:2" x14ac:dyDescent="0.2">
      <c r="A44" s="1" t="s">
        <v>2094</v>
      </c>
      <c r="B44" s="1" t="s">
        <v>2053</v>
      </c>
    </row>
    <row r="45" spans="1:2" x14ac:dyDescent="0.2">
      <c r="A45" s="1" t="s">
        <v>2095</v>
      </c>
      <c r="B45" s="1" t="s">
        <v>2053</v>
      </c>
    </row>
    <row r="46" spans="1:2" x14ac:dyDescent="0.2">
      <c r="A46" s="1" t="s">
        <v>2096</v>
      </c>
      <c r="B46" s="1" t="s">
        <v>2053</v>
      </c>
    </row>
    <row r="47" spans="1:2" x14ac:dyDescent="0.2">
      <c r="A47" s="1" t="s">
        <v>2097</v>
      </c>
      <c r="B47" s="1" t="s">
        <v>2053</v>
      </c>
    </row>
    <row r="48" spans="1:2" x14ac:dyDescent="0.2">
      <c r="A48" s="1" t="s">
        <v>2098</v>
      </c>
      <c r="B48" s="1" t="s">
        <v>2053</v>
      </c>
    </row>
    <row r="49" spans="1:2" x14ac:dyDescent="0.2">
      <c r="A49" s="1" t="s">
        <v>2099</v>
      </c>
      <c r="B49" s="1" t="s">
        <v>2053</v>
      </c>
    </row>
    <row r="50" spans="1:2" x14ac:dyDescent="0.2">
      <c r="A50" s="1" t="s">
        <v>2100</v>
      </c>
      <c r="B50" s="1" t="s">
        <v>2053</v>
      </c>
    </row>
    <row r="51" spans="1:2" x14ac:dyDescent="0.2">
      <c r="A51" s="1" t="s">
        <v>2101</v>
      </c>
      <c r="B51" s="1" t="s">
        <v>2053</v>
      </c>
    </row>
    <row r="52" spans="1:2" x14ac:dyDescent="0.2">
      <c r="A52" s="1" t="s">
        <v>2102</v>
      </c>
      <c r="B52" s="1" t="s">
        <v>2053</v>
      </c>
    </row>
    <row r="53" spans="1:2" x14ac:dyDescent="0.2">
      <c r="A53" s="1" t="s">
        <v>2103</v>
      </c>
      <c r="B53" s="1" t="s">
        <v>2053</v>
      </c>
    </row>
    <row r="54" spans="1:2" x14ac:dyDescent="0.2">
      <c r="A54" s="1" t="s">
        <v>2104</v>
      </c>
      <c r="B54" s="1" t="s">
        <v>2053</v>
      </c>
    </row>
    <row r="55" spans="1:2" x14ac:dyDescent="0.2">
      <c r="A55" s="1" t="s">
        <v>2105</v>
      </c>
      <c r="B55" s="1" t="s">
        <v>2053</v>
      </c>
    </row>
    <row r="56" spans="1:2" x14ac:dyDescent="0.2">
      <c r="A56" s="1" t="s">
        <v>2106</v>
      </c>
      <c r="B56" s="1" t="s">
        <v>2107</v>
      </c>
    </row>
    <row r="57" spans="1:2" x14ac:dyDescent="0.2">
      <c r="A57" s="1" t="s">
        <v>2108</v>
      </c>
      <c r="B57" s="1" t="s">
        <v>2053</v>
      </c>
    </row>
    <row r="58" spans="1:2" x14ac:dyDescent="0.2">
      <c r="A58" s="1" t="s">
        <v>2109</v>
      </c>
      <c r="B58" s="1" t="s">
        <v>2053</v>
      </c>
    </row>
    <row r="59" spans="1:2" x14ac:dyDescent="0.2">
      <c r="A59" s="1" t="s">
        <v>2110</v>
      </c>
      <c r="B59" s="1" t="s">
        <v>2053</v>
      </c>
    </row>
    <row r="60" spans="1:2" x14ac:dyDescent="0.2">
      <c r="A60" s="1" t="s">
        <v>2111</v>
      </c>
      <c r="B60" s="1" t="s">
        <v>2053</v>
      </c>
    </row>
    <row r="61" spans="1:2" x14ac:dyDescent="0.2">
      <c r="A61" s="1" t="s">
        <v>2112</v>
      </c>
      <c r="B61" s="1" t="s">
        <v>2053</v>
      </c>
    </row>
    <row r="62" spans="1:2" x14ac:dyDescent="0.2">
      <c r="A62" s="1" t="s">
        <v>2113</v>
      </c>
      <c r="B62" s="1" t="s">
        <v>2053</v>
      </c>
    </row>
    <row r="63" spans="1:2" x14ac:dyDescent="0.2">
      <c r="A63" s="1" t="s">
        <v>2114</v>
      </c>
      <c r="B63" s="1" t="s">
        <v>2053</v>
      </c>
    </row>
    <row r="64" spans="1:2" x14ac:dyDescent="0.2">
      <c r="A64" s="1" t="s">
        <v>2115</v>
      </c>
      <c r="B64" s="1" t="s">
        <v>2053</v>
      </c>
    </row>
    <row r="65" spans="1:2" x14ac:dyDescent="0.2">
      <c r="A65" s="1" t="s">
        <v>2116</v>
      </c>
      <c r="B65" s="1" t="s">
        <v>2053</v>
      </c>
    </row>
    <row r="66" spans="1:2" x14ac:dyDescent="0.2">
      <c r="A66" s="1" t="s">
        <v>2117</v>
      </c>
      <c r="B66" s="1" t="s">
        <v>2053</v>
      </c>
    </row>
    <row r="67" spans="1:2" x14ac:dyDescent="0.2">
      <c r="A67" s="1" t="s">
        <v>2118</v>
      </c>
      <c r="B67" s="1" t="s">
        <v>2053</v>
      </c>
    </row>
    <row r="68" spans="1:2" x14ac:dyDescent="0.2">
      <c r="A68" s="1" t="s">
        <v>2119</v>
      </c>
      <c r="B68" s="1" t="s">
        <v>2053</v>
      </c>
    </row>
    <row r="69" spans="1:2" x14ac:dyDescent="0.2">
      <c r="A69" s="1" t="s">
        <v>2120</v>
      </c>
      <c r="B69" s="1" t="s">
        <v>2053</v>
      </c>
    </row>
    <row r="70" spans="1:2" x14ac:dyDescent="0.2">
      <c r="A70" s="1" t="s">
        <v>2121</v>
      </c>
      <c r="B70" s="1" t="s">
        <v>2053</v>
      </c>
    </row>
    <row r="71" spans="1:2" x14ac:dyDescent="0.2">
      <c r="A71" s="1" t="s">
        <v>2122</v>
      </c>
      <c r="B71" s="1" t="s">
        <v>2053</v>
      </c>
    </row>
    <row r="72" spans="1:2" x14ac:dyDescent="0.2">
      <c r="A72" s="1" t="s">
        <v>2123</v>
      </c>
      <c r="B72" s="1" t="s">
        <v>2053</v>
      </c>
    </row>
    <row r="73" spans="1:2" x14ac:dyDescent="0.2">
      <c r="A73" s="1" t="s">
        <v>2124</v>
      </c>
      <c r="B73" s="1" t="s">
        <v>2053</v>
      </c>
    </row>
    <row r="74" spans="1:2" x14ac:dyDescent="0.2">
      <c r="A74" s="1" t="s">
        <v>2125</v>
      </c>
      <c r="B74" s="1" t="s">
        <v>2053</v>
      </c>
    </row>
    <row r="75" spans="1:2" x14ac:dyDescent="0.2">
      <c r="A75" s="1" t="s">
        <v>2126</v>
      </c>
      <c r="B75" s="1" t="s">
        <v>2053</v>
      </c>
    </row>
    <row r="76" spans="1:2" x14ac:dyDescent="0.2">
      <c r="A76" s="1" t="s">
        <v>2127</v>
      </c>
      <c r="B76" s="1" t="s">
        <v>2053</v>
      </c>
    </row>
    <row r="77" spans="1:2" x14ac:dyDescent="0.2">
      <c r="A77" s="1" t="s">
        <v>2128</v>
      </c>
      <c r="B77" s="1" t="s">
        <v>2053</v>
      </c>
    </row>
    <row r="78" spans="1:2" x14ac:dyDescent="0.2">
      <c r="A78" s="1" t="s">
        <v>2129</v>
      </c>
      <c r="B78" s="1" t="s">
        <v>2053</v>
      </c>
    </row>
    <row r="79" spans="1:2" x14ac:dyDescent="0.2">
      <c r="A79" s="1" t="s">
        <v>2130</v>
      </c>
      <c r="B79" s="1" t="s">
        <v>2053</v>
      </c>
    </row>
    <row r="80" spans="1:2" x14ac:dyDescent="0.2">
      <c r="A80" s="1" t="s">
        <v>2131</v>
      </c>
      <c r="B80" s="1" t="s">
        <v>2053</v>
      </c>
    </row>
    <row r="81" spans="1:2" x14ac:dyDescent="0.2">
      <c r="A81" s="1" t="s">
        <v>2132</v>
      </c>
      <c r="B81" s="1" t="s">
        <v>2053</v>
      </c>
    </row>
    <row r="82" spans="1:2" x14ac:dyDescent="0.2">
      <c r="A82" s="1" t="s">
        <v>2133</v>
      </c>
      <c r="B82" s="1" t="s">
        <v>2053</v>
      </c>
    </row>
    <row r="83" spans="1:2" x14ac:dyDescent="0.2">
      <c r="A83" s="1" t="s">
        <v>2134</v>
      </c>
      <c r="B83" s="1" t="s">
        <v>2053</v>
      </c>
    </row>
    <row r="84" spans="1:2" x14ac:dyDescent="0.2">
      <c r="A84" s="1" t="s">
        <v>2135</v>
      </c>
      <c r="B84" s="1" t="s">
        <v>2053</v>
      </c>
    </row>
    <row r="85" spans="1:2" x14ac:dyDescent="0.2">
      <c r="A85" s="1" t="s">
        <v>2136</v>
      </c>
      <c r="B85" s="1" t="s">
        <v>2053</v>
      </c>
    </row>
    <row r="86" spans="1:2" x14ac:dyDescent="0.2">
      <c r="A86" s="1" t="s">
        <v>2137</v>
      </c>
      <c r="B86" s="1" t="s">
        <v>2053</v>
      </c>
    </row>
    <row r="87" spans="1:2" x14ac:dyDescent="0.2">
      <c r="A87" s="1" t="s">
        <v>2138</v>
      </c>
      <c r="B87" s="1" t="s">
        <v>2053</v>
      </c>
    </row>
    <row r="88" spans="1:2" x14ac:dyDescent="0.2">
      <c r="A88" s="1" t="s">
        <v>2139</v>
      </c>
      <c r="B88" s="1" t="s">
        <v>2053</v>
      </c>
    </row>
    <row r="89" spans="1:2" x14ac:dyDescent="0.2">
      <c r="A89" s="1" t="s">
        <v>2140</v>
      </c>
      <c r="B89" s="1" t="s">
        <v>2053</v>
      </c>
    </row>
    <row r="90" spans="1:2" x14ac:dyDescent="0.2">
      <c r="A90" s="1" t="s">
        <v>2141</v>
      </c>
      <c r="B90" s="1" t="s">
        <v>2053</v>
      </c>
    </row>
    <row r="91" spans="1:2" x14ac:dyDescent="0.2">
      <c r="A91" s="1" t="s">
        <v>2142</v>
      </c>
      <c r="B91" s="1" t="s">
        <v>2053</v>
      </c>
    </row>
    <row r="92" spans="1:2" x14ac:dyDescent="0.2">
      <c r="A92" s="1" t="s">
        <v>2143</v>
      </c>
      <c r="B92" s="1" t="s">
        <v>2053</v>
      </c>
    </row>
    <row r="93" spans="1:2" x14ac:dyDescent="0.2">
      <c r="A93" s="1" t="s">
        <v>2144</v>
      </c>
      <c r="B93" s="1" t="s">
        <v>2053</v>
      </c>
    </row>
    <row r="94" spans="1:2" x14ac:dyDescent="0.2">
      <c r="A94" s="1" t="s">
        <v>2145</v>
      </c>
      <c r="B94" s="1" t="s">
        <v>2053</v>
      </c>
    </row>
    <row r="95" spans="1:2" x14ac:dyDescent="0.2">
      <c r="A95" s="1" t="s">
        <v>2146</v>
      </c>
      <c r="B95" s="1" t="s">
        <v>2053</v>
      </c>
    </row>
    <row r="96" spans="1:2" x14ac:dyDescent="0.2">
      <c r="A96" s="1" t="s">
        <v>2147</v>
      </c>
      <c r="B96" s="1" t="s">
        <v>2053</v>
      </c>
    </row>
    <row r="97" spans="1:2" x14ac:dyDescent="0.2">
      <c r="A97" s="1" t="s">
        <v>2148</v>
      </c>
      <c r="B97" s="1" t="s">
        <v>2053</v>
      </c>
    </row>
    <row r="98" spans="1:2" x14ac:dyDescent="0.2">
      <c r="A98" s="1" t="s">
        <v>2149</v>
      </c>
      <c r="B98" s="1" t="s">
        <v>2053</v>
      </c>
    </row>
    <row r="99" spans="1:2" x14ac:dyDescent="0.2">
      <c r="A99" s="1" t="s">
        <v>2150</v>
      </c>
      <c r="B99" s="1" t="s">
        <v>2053</v>
      </c>
    </row>
    <row r="100" spans="1:2" x14ac:dyDescent="0.2">
      <c r="A100" s="1" t="s">
        <v>2151</v>
      </c>
      <c r="B100" s="1" t="s">
        <v>2053</v>
      </c>
    </row>
    <row r="101" spans="1:2" x14ac:dyDescent="0.2">
      <c r="A101" s="1" t="s">
        <v>2152</v>
      </c>
      <c r="B101" s="1" t="s">
        <v>2053</v>
      </c>
    </row>
    <row r="102" spans="1:2" x14ac:dyDescent="0.2">
      <c r="A102" s="1" t="s">
        <v>2153</v>
      </c>
      <c r="B102" s="1" t="s">
        <v>2053</v>
      </c>
    </row>
    <row r="103" spans="1:2" x14ac:dyDescent="0.2">
      <c r="A103" s="1" t="s">
        <v>2154</v>
      </c>
      <c r="B103" s="1" t="s">
        <v>2053</v>
      </c>
    </row>
    <row r="104" spans="1:2" x14ac:dyDescent="0.2">
      <c r="A104" s="1" t="s">
        <v>2155</v>
      </c>
      <c r="B104" s="1" t="s">
        <v>2053</v>
      </c>
    </row>
    <row r="105" spans="1:2" x14ac:dyDescent="0.2">
      <c r="A105" s="1" t="s">
        <v>2156</v>
      </c>
      <c r="B105" s="1" t="s">
        <v>2053</v>
      </c>
    </row>
    <row r="106" spans="1:2" x14ac:dyDescent="0.2">
      <c r="A106" s="1" t="s">
        <v>2157</v>
      </c>
      <c r="B106" s="1" t="s">
        <v>2053</v>
      </c>
    </row>
    <row r="107" spans="1:2" x14ac:dyDescent="0.2">
      <c r="A107" s="1" t="s">
        <v>2158</v>
      </c>
      <c r="B107" s="1" t="s">
        <v>2053</v>
      </c>
    </row>
    <row r="108" spans="1:2" x14ac:dyDescent="0.2">
      <c r="A108" s="1" t="s">
        <v>2159</v>
      </c>
      <c r="B108" s="1" t="s">
        <v>2053</v>
      </c>
    </row>
    <row r="109" spans="1:2" x14ac:dyDescent="0.2">
      <c r="A109" s="1" t="s">
        <v>2160</v>
      </c>
      <c r="B109" s="1" t="s">
        <v>2053</v>
      </c>
    </row>
    <row r="110" spans="1:2" x14ac:dyDescent="0.2">
      <c r="A110" s="1" t="s">
        <v>2161</v>
      </c>
      <c r="B110" s="1" t="s">
        <v>2053</v>
      </c>
    </row>
    <row r="111" spans="1:2" x14ac:dyDescent="0.2">
      <c r="A111" s="1" t="s">
        <v>2162</v>
      </c>
      <c r="B111" s="1" t="s">
        <v>2053</v>
      </c>
    </row>
    <row r="112" spans="1:2" x14ac:dyDescent="0.2">
      <c r="A112" s="1" t="s">
        <v>2163</v>
      </c>
      <c r="B112" s="1" t="s">
        <v>2053</v>
      </c>
    </row>
    <row r="113" spans="1:2" x14ac:dyDescent="0.2">
      <c r="A113" s="1" t="s">
        <v>2164</v>
      </c>
      <c r="B113" s="1" t="s">
        <v>2053</v>
      </c>
    </row>
    <row r="114" spans="1:2" x14ac:dyDescent="0.2">
      <c r="A114" s="1" t="s">
        <v>2165</v>
      </c>
      <c r="B114" s="1" t="s">
        <v>2053</v>
      </c>
    </row>
    <row r="115" spans="1:2" x14ac:dyDescent="0.2">
      <c r="A115" s="1" t="s">
        <v>2166</v>
      </c>
      <c r="B115" s="1" t="s">
        <v>2053</v>
      </c>
    </row>
    <row r="116" spans="1:2" x14ac:dyDescent="0.2">
      <c r="A116" s="1" t="s">
        <v>2167</v>
      </c>
      <c r="B116" s="1" t="s">
        <v>2053</v>
      </c>
    </row>
    <row r="117" spans="1:2" x14ac:dyDescent="0.2">
      <c r="A117" s="1" t="s">
        <v>2168</v>
      </c>
      <c r="B117" s="1" t="s">
        <v>2053</v>
      </c>
    </row>
    <row r="118" spans="1:2" x14ac:dyDescent="0.2">
      <c r="A118" s="1" t="s">
        <v>2169</v>
      </c>
      <c r="B118" s="1" t="s">
        <v>2053</v>
      </c>
    </row>
    <row r="119" spans="1:2" x14ac:dyDescent="0.2">
      <c r="A119" s="1" t="s">
        <v>2170</v>
      </c>
      <c r="B119" s="1" t="s">
        <v>2053</v>
      </c>
    </row>
    <row r="120" spans="1:2" x14ac:dyDescent="0.2">
      <c r="A120" s="1" t="s">
        <v>2171</v>
      </c>
      <c r="B120" s="1" t="s">
        <v>2053</v>
      </c>
    </row>
    <row r="121" spans="1:2" x14ac:dyDescent="0.2">
      <c r="A121" s="1" t="s">
        <v>2172</v>
      </c>
      <c r="B121" s="1" t="s">
        <v>2053</v>
      </c>
    </row>
    <row r="122" spans="1:2" x14ac:dyDescent="0.2">
      <c r="A122" s="1" t="s">
        <v>2173</v>
      </c>
      <c r="B122" s="1" t="s">
        <v>2053</v>
      </c>
    </row>
    <row r="123" spans="1:2" x14ac:dyDescent="0.2">
      <c r="A123" s="1" t="s">
        <v>2174</v>
      </c>
      <c r="B123" s="1" t="s">
        <v>2053</v>
      </c>
    </row>
    <row r="124" spans="1:2" x14ac:dyDescent="0.2">
      <c r="A124" s="1" t="s">
        <v>2175</v>
      </c>
      <c r="B124" s="1" t="s">
        <v>2053</v>
      </c>
    </row>
    <row r="125" spans="1:2" x14ac:dyDescent="0.2">
      <c r="A125" s="1" t="s">
        <v>2176</v>
      </c>
      <c r="B125" s="1" t="s">
        <v>2053</v>
      </c>
    </row>
    <row r="126" spans="1:2" x14ac:dyDescent="0.2">
      <c r="A126" s="1" t="s">
        <v>2177</v>
      </c>
      <c r="B126" s="1" t="s">
        <v>2053</v>
      </c>
    </row>
    <row r="127" spans="1:2" x14ac:dyDescent="0.2">
      <c r="A127" s="1" t="s">
        <v>2178</v>
      </c>
      <c r="B127" s="1" t="s">
        <v>2053</v>
      </c>
    </row>
    <row r="128" spans="1:2" x14ac:dyDescent="0.2">
      <c r="A128" s="1" t="s">
        <v>2179</v>
      </c>
      <c r="B128" s="1" t="s">
        <v>2053</v>
      </c>
    </row>
    <row r="129" spans="1:2" x14ac:dyDescent="0.2">
      <c r="A129" s="1" t="s">
        <v>2180</v>
      </c>
      <c r="B129" s="1" t="s">
        <v>2053</v>
      </c>
    </row>
    <row r="130" spans="1:2" x14ac:dyDescent="0.2">
      <c r="A130" s="1" t="s">
        <v>2181</v>
      </c>
      <c r="B130" s="1" t="s">
        <v>2053</v>
      </c>
    </row>
    <row r="131" spans="1:2" x14ac:dyDescent="0.2">
      <c r="A131" s="1" t="s">
        <v>2182</v>
      </c>
      <c r="B131" s="1" t="s">
        <v>2053</v>
      </c>
    </row>
    <row r="132" spans="1:2" x14ac:dyDescent="0.2">
      <c r="A132" s="1" t="s">
        <v>2183</v>
      </c>
      <c r="B132" s="1" t="s">
        <v>2053</v>
      </c>
    </row>
    <row r="133" spans="1:2" x14ac:dyDescent="0.2">
      <c r="A133" s="1" t="s">
        <v>2184</v>
      </c>
      <c r="B133" s="1" t="s">
        <v>2053</v>
      </c>
    </row>
    <row r="134" spans="1:2" x14ac:dyDescent="0.2">
      <c r="A134" s="1" t="s">
        <v>2185</v>
      </c>
      <c r="B134" s="1" t="s">
        <v>2053</v>
      </c>
    </row>
    <row r="135" spans="1:2" x14ac:dyDescent="0.2">
      <c r="A135" s="1" t="s">
        <v>2186</v>
      </c>
      <c r="B135" s="1" t="s">
        <v>2053</v>
      </c>
    </row>
    <row r="136" spans="1:2" x14ac:dyDescent="0.2">
      <c r="A136" s="1" t="s">
        <v>2187</v>
      </c>
      <c r="B136" s="1" t="s">
        <v>2053</v>
      </c>
    </row>
    <row r="137" spans="1:2" x14ac:dyDescent="0.2">
      <c r="A137" s="1" t="s">
        <v>2188</v>
      </c>
      <c r="B137" s="1" t="s">
        <v>2053</v>
      </c>
    </row>
    <row r="138" spans="1:2" x14ac:dyDescent="0.2">
      <c r="A138" s="1" t="s">
        <v>2189</v>
      </c>
      <c r="B138" s="1" t="s">
        <v>2053</v>
      </c>
    </row>
    <row r="139" spans="1:2" x14ac:dyDescent="0.2">
      <c r="A139" s="1" t="s">
        <v>2190</v>
      </c>
      <c r="B139" s="1" t="s">
        <v>2053</v>
      </c>
    </row>
    <row r="140" spans="1:2" x14ac:dyDescent="0.2">
      <c r="A140" s="1" t="s">
        <v>2191</v>
      </c>
      <c r="B140" s="1" t="s">
        <v>2192</v>
      </c>
    </row>
    <row r="141" spans="1:2" x14ac:dyDescent="0.2">
      <c r="A141" s="1" t="s">
        <v>2193</v>
      </c>
      <c r="B141" s="1" t="s">
        <v>2053</v>
      </c>
    </row>
    <row r="142" spans="1:2" x14ac:dyDescent="0.2">
      <c r="A142" s="1" t="s">
        <v>2194</v>
      </c>
      <c r="B142" s="1" t="s">
        <v>2053</v>
      </c>
    </row>
    <row r="143" spans="1:2" x14ac:dyDescent="0.2">
      <c r="A143" s="1" t="s">
        <v>2195</v>
      </c>
      <c r="B143" s="1" t="s">
        <v>2053</v>
      </c>
    </row>
    <row r="144" spans="1:2" x14ac:dyDescent="0.2">
      <c r="A144" s="1" t="s">
        <v>2196</v>
      </c>
      <c r="B144" s="1" t="s">
        <v>2053</v>
      </c>
    </row>
    <row r="145" spans="1:2" x14ac:dyDescent="0.2">
      <c r="A145" s="1" t="s">
        <v>2197</v>
      </c>
      <c r="B145" s="1" t="s">
        <v>2053</v>
      </c>
    </row>
    <row r="146" spans="1:2" x14ac:dyDescent="0.2">
      <c r="A146" s="1" t="s">
        <v>2198</v>
      </c>
      <c r="B146" s="1" t="s">
        <v>2053</v>
      </c>
    </row>
    <row r="147" spans="1:2" x14ac:dyDescent="0.2">
      <c r="A147" s="1" t="s">
        <v>2199</v>
      </c>
      <c r="B147" s="1" t="s">
        <v>2053</v>
      </c>
    </row>
    <row r="148" spans="1:2" x14ac:dyDescent="0.2">
      <c r="A148" s="1" t="s">
        <v>2200</v>
      </c>
      <c r="B148" s="1" t="s">
        <v>2053</v>
      </c>
    </row>
    <row r="149" spans="1:2" x14ac:dyDescent="0.2">
      <c r="A149" s="1" t="s">
        <v>2201</v>
      </c>
      <c r="B149" s="1" t="s">
        <v>2053</v>
      </c>
    </row>
    <row r="150" spans="1:2" x14ac:dyDescent="0.2">
      <c r="A150" s="1"/>
      <c r="B150" s="1"/>
    </row>
    <row r="151" spans="1:2" x14ac:dyDescent="0.2">
      <c r="A151" s="1"/>
      <c r="B151" s="1"/>
    </row>
    <row r="152" spans="1:2" x14ac:dyDescent="0.2">
      <c r="A152" s="1"/>
      <c r="B152" s="1"/>
    </row>
    <row r="153" spans="1:2" x14ac:dyDescent="0.2">
      <c r="A153" s="1"/>
      <c r="B153" s="1"/>
    </row>
    <row r="154" spans="1:2" x14ac:dyDescent="0.2">
      <c r="A154" s="1"/>
      <c r="B154" s="1"/>
    </row>
    <row r="155" spans="1:2" x14ac:dyDescent="0.2">
      <c r="A155" s="1"/>
      <c r="B155" s="1"/>
    </row>
    <row r="156" spans="1:2" x14ac:dyDescent="0.2">
      <c r="A156" s="1"/>
      <c r="B156" s="1"/>
    </row>
    <row r="157" spans="1:2" x14ac:dyDescent="0.2">
      <c r="A157" s="1"/>
      <c r="B157" s="1"/>
    </row>
    <row r="158" spans="1:2" x14ac:dyDescent="0.2">
      <c r="A158" s="1"/>
      <c r="B158" s="1"/>
    </row>
    <row r="159" spans="1:2" x14ac:dyDescent="0.2">
      <c r="A159" s="1"/>
      <c r="B159" s="1"/>
    </row>
    <row r="160" spans="1:2" x14ac:dyDescent="0.2">
      <c r="A160" s="1"/>
      <c r="B160" s="1"/>
    </row>
    <row r="161" spans="1:2" x14ac:dyDescent="0.2">
      <c r="A161" s="1"/>
      <c r="B161" s="1"/>
    </row>
    <row r="162" spans="1:2" x14ac:dyDescent="0.2">
      <c r="A162" s="1"/>
      <c r="B162" s="1"/>
    </row>
    <row r="163" spans="1:2" x14ac:dyDescent="0.2">
      <c r="A163" s="1"/>
      <c r="B163" s="1"/>
    </row>
    <row r="164" spans="1:2" x14ac:dyDescent="0.2">
      <c r="A164" s="1"/>
      <c r="B164" s="1"/>
    </row>
    <row r="165" spans="1:2" x14ac:dyDescent="0.2">
      <c r="A165" s="1"/>
      <c r="B165" s="1"/>
    </row>
    <row r="166" spans="1:2" x14ac:dyDescent="0.2">
      <c r="A166" s="1"/>
      <c r="B166" s="1"/>
    </row>
    <row r="167" spans="1:2" x14ac:dyDescent="0.2">
      <c r="A167" s="1"/>
      <c r="B167" s="1"/>
    </row>
    <row r="168" spans="1:2" x14ac:dyDescent="0.2">
      <c r="A168" s="1"/>
      <c r="B168" s="1"/>
    </row>
    <row r="169" spans="1:2" x14ac:dyDescent="0.2">
      <c r="A169" s="1"/>
      <c r="B169" s="1"/>
    </row>
    <row r="170" spans="1:2" x14ac:dyDescent="0.2">
      <c r="A170" s="1"/>
      <c r="B170" s="1"/>
    </row>
    <row r="171" spans="1:2" x14ac:dyDescent="0.2">
      <c r="A171" s="1"/>
      <c r="B171" s="1"/>
    </row>
    <row r="172" spans="1:2" x14ac:dyDescent="0.2">
      <c r="A172" s="1"/>
      <c r="B172" s="1"/>
    </row>
    <row r="173" spans="1:2" x14ac:dyDescent="0.2">
      <c r="A173" s="1"/>
      <c r="B173" s="1"/>
    </row>
    <row r="174" spans="1:2" x14ac:dyDescent="0.2">
      <c r="A174" s="1"/>
      <c r="B174" s="1"/>
    </row>
    <row r="175" spans="1:2" x14ac:dyDescent="0.2">
      <c r="A175" s="1"/>
      <c r="B175" s="1"/>
    </row>
    <row r="176" spans="1:2" x14ac:dyDescent="0.2">
      <c r="A176" s="1"/>
      <c r="B176" s="1"/>
    </row>
    <row r="177" spans="1:2" x14ac:dyDescent="0.2">
      <c r="A177" s="1"/>
      <c r="B177" s="1"/>
    </row>
    <row r="178" spans="1:2" x14ac:dyDescent="0.2">
      <c r="A178" s="1"/>
      <c r="B178" s="1"/>
    </row>
    <row r="179" spans="1:2" x14ac:dyDescent="0.2">
      <c r="A179" s="1"/>
      <c r="B179" s="1"/>
    </row>
    <row r="180" spans="1:2" x14ac:dyDescent="0.2">
      <c r="A180" s="1"/>
      <c r="B180" s="1"/>
    </row>
    <row r="181" spans="1:2" x14ac:dyDescent="0.2">
      <c r="A181" s="1"/>
      <c r="B181" s="1"/>
    </row>
  </sheetData>
  <autoFilter ref="A2:B2" xr:uid="{2446CFAD-AEFE-624E-9761-6FEFD78BB388}">
    <sortState xmlns:xlrd2="http://schemas.microsoft.com/office/spreadsheetml/2017/richdata2" ref="A3:B181">
      <sortCondition ref="A2:A181"/>
    </sortState>
  </autoFilter>
  <mergeCells count="1">
    <mergeCell ref="A1:B1"/>
  </mergeCells>
  <conditionalFormatting sqref="A1:A2 A150:A1048576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B83A6-5087-F74F-9997-8AA12DBA9890}">
  <dimension ref="A1:A2025"/>
  <sheetViews>
    <sheetView workbookViewId="0">
      <selection activeCell="A7" sqref="A7"/>
    </sheetView>
  </sheetViews>
  <sheetFormatPr baseColWidth="10" defaultRowHeight="15" x14ac:dyDescent="0.2"/>
  <cols>
    <col min="1" max="1" width="127.6640625" customWidth="1"/>
  </cols>
  <sheetData>
    <row r="1" spans="1:1" ht="19" x14ac:dyDescent="0.25">
      <c r="A1" s="3" t="s">
        <v>2025</v>
      </c>
    </row>
    <row r="2" spans="1:1" x14ac:dyDescent="0.2">
      <c r="A2" s="4" t="s">
        <v>0</v>
      </c>
    </row>
    <row r="3" spans="1:1" x14ac:dyDescent="0.2">
      <c r="A3" s="1" t="s">
        <v>2</v>
      </c>
    </row>
    <row r="4" spans="1:1" x14ac:dyDescent="0.2">
      <c r="A4" s="1" t="s">
        <v>3</v>
      </c>
    </row>
    <row r="5" spans="1:1" x14ac:dyDescent="0.2">
      <c r="A5" s="1" t="s">
        <v>4</v>
      </c>
    </row>
    <row r="6" spans="1:1" x14ac:dyDescent="0.2">
      <c r="A6" s="1" t="s">
        <v>5</v>
      </c>
    </row>
    <row r="7" spans="1:1" x14ac:dyDescent="0.2">
      <c r="A7" s="1" t="s">
        <v>6</v>
      </c>
    </row>
    <row r="8" spans="1:1" x14ac:dyDescent="0.2">
      <c r="A8" s="1" t="s">
        <v>7</v>
      </c>
    </row>
    <row r="9" spans="1:1" x14ac:dyDescent="0.2">
      <c r="A9" s="1" t="s">
        <v>8</v>
      </c>
    </row>
    <row r="10" spans="1:1" x14ac:dyDescent="0.2">
      <c r="A10" s="1" t="s">
        <v>9</v>
      </c>
    </row>
    <row r="11" spans="1:1" x14ac:dyDescent="0.2">
      <c r="A11" s="1" t="s">
        <v>10</v>
      </c>
    </row>
    <row r="12" spans="1:1" x14ac:dyDescent="0.2">
      <c r="A12" s="1" t="s">
        <v>11</v>
      </c>
    </row>
    <row r="13" spans="1:1" x14ac:dyDescent="0.2">
      <c r="A13" s="1" t="s">
        <v>12</v>
      </c>
    </row>
    <row r="14" spans="1:1" x14ac:dyDescent="0.2">
      <c r="A14" s="1" t="s">
        <v>13</v>
      </c>
    </row>
    <row r="15" spans="1:1" x14ac:dyDescent="0.2">
      <c r="A15" s="1" t="s">
        <v>14</v>
      </c>
    </row>
    <row r="16" spans="1:1" x14ac:dyDescent="0.2">
      <c r="A16" s="1" t="s">
        <v>15</v>
      </c>
    </row>
    <row r="17" spans="1:1" x14ac:dyDescent="0.2">
      <c r="A17" s="1" t="s">
        <v>16</v>
      </c>
    </row>
    <row r="18" spans="1:1" x14ac:dyDescent="0.2">
      <c r="A18" s="1" t="s">
        <v>17</v>
      </c>
    </row>
    <row r="19" spans="1:1" x14ac:dyDescent="0.2">
      <c r="A19" s="1" t="s">
        <v>18</v>
      </c>
    </row>
    <row r="20" spans="1:1" x14ac:dyDescent="0.2">
      <c r="A20" s="1" t="s">
        <v>19</v>
      </c>
    </row>
    <row r="21" spans="1:1" x14ac:dyDescent="0.2">
      <c r="A21" s="1" t="s">
        <v>20</v>
      </c>
    </row>
    <row r="22" spans="1:1" x14ac:dyDescent="0.2">
      <c r="A22" s="1" t="s">
        <v>21</v>
      </c>
    </row>
    <row r="23" spans="1:1" x14ac:dyDescent="0.2">
      <c r="A23" s="1" t="s">
        <v>22</v>
      </c>
    </row>
    <row r="24" spans="1:1" x14ac:dyDescent="0.2">
      <c r="A24" s="1" t="s">
        <v>23</v>
      </c>
    </row>
    <row r="25" spans="1:1" x14ac:dyDescent="0.2">
      <c r="A25" s="1" t="s">
        <v>24</v>
      </c>
    </row>
    <row r="26" spans="1:1" x14ac:dyDescent="0.2">
      <c r="A26" s="1" t="s">
        <v>25</v>
      </c>
    </row>
    <row r="27" spans="1:1" x14ac:dyDescent="0.2">
      <c r="A27" s="1" t="s">
        <v>26</v>
      </c>
    </row>
    <row r="28" spans="1:1" x14ac:dyDescent="0.2">
      <c r="A28" s="1" t="s">
        <v>27</v>
      </c>
    </row>
    <row r="29" spans="1:1" x14ac:dyDescent="0.2">
      <c r="A29" s="1" t="s">
        <v>28</v>
      </c>
    </row>
    <row r="30" spans="1:1" x14ac:dyDescent="0.2">
      <c r="A30" s="1" t="s">
        <v>29</v>
      </c>
    </row>
    <row r="31" spans="1:1" x14ac:dyDescent="0.2">
      <c r="A31" s="1" t="s">
        <v>30</v>
      </c>
    </row>
    <row r="32" spans="1:1" x14ac:dyDescent="0.2">
      <c r="A32" s="1" t="s">
        <v>31</v>
      </c>
    </row>
    <row r="33" spans="1:1" x14ac:dyDescent="0.2">
      <c r="A33" s="1" t="s">
        <v>32</v>
      </c>
    </row>
    <row r="34" spans="1:1" x14ac:dyDescent="0.2">
      <c r="A34" s="1" t="s">
        <v>33</v>
      </c>
    </row>
    <row r="35" spans="1:1" x14ac:dyDescent="0.2">
      <c r="A35" s="1" t="s">
        <v>34</v>
      </c>
    </row>
    <row r="36" spans="1:1" x14ac:dyDescent="0.2">
      <c r="A36" s="1" t="s">
        <v>35</v>
      </c>
    </row>
    <row r="37" spans="1:1" x14ac:dyDescent="0.2">
      <c r="A37" s="1" t="s">
        <v>36</v>
      </c>
    </row>
    <row r="38" spans="1:1" x14ac:dyDescent="0.2">
      <c r="A38" s="1" t="s">
        <v>37</v>
      </c>
    </row>
    <row r="39" spans="1:1" x14ac:dyDescent="0.2">
      <c r="A39" s="1" t="s">
        <v>38</v>
      </c>
    </row>
    <row r="40" spans="1:1" x14ac:dyDescent="0.2">
      <c r="A40" s="1" t="s">
        <v>39</v>
      </c>
    </row>
    <row r="41" spans="1:1" x14ac:dyDescent="0.2">
      <c r="A41" s="1" t="s">
        <v>40</v>
      </c>
    </row>
    <row r="42" spans="1:1" x14ac:dyDescent="0.2">
      <c r="A42" s="1" t="s">
        <v>41</v>
      </c>
    </row>
    <row r="43" spans="1:1" x14ac:dyDescent="0.2">
      <c r="A43" s="1" t="s">
        <v>42</v>
      </c>
    </row>
    <row r="44" spans="1:1" x14ac:dyDescent="0.2">
      <c r="A44" s="1" t="s">
        <v>43</v>
      </c>
    </row>
    <row r="45" spans="1:1" x14ac:dyDescent="0.2">
      <c r="A45" s="1" t="s">
        <v>44</v>
      </c>
    </row>
    <row r="46" spans="1:1" x14ac:dyDescent="0.2">
      <c r="A46" s="1" t="s">
        <v>45</v>
      </c>
    </row>
    <row r="47" spans="1:1" x14ac:dyDescent="0.2">
      <c r="A47" s="1" t="s">
        <v>46</v>
      </c>
    </row>
    <row r="48" spans="1:1" x14ac:dyDescent="0.2">
      <c r="A48" s="1" t="s">
        <v>47</v>
      </c>
    </row>
    <row r="49" spans="1:1" x14ac:dyDescent="0.2">
      <c r="A49" s="1" t="s">
        <v>48</v>
      </c>
    </row>
    <row r="50" spans="1:1" x14ac:dyDescent="0.2">
      <c r="A50" s="1" t="s">
        <v>49</v>
      </c>
    </row>
    <row r="51" spans="1:1" x14ac:dyDescent="0.2">
      <c r="A51" s="1" t="s">
        <v>50</v>
      </c>
    </row>
    <row r="52" spans="1:1" x14ac:dyDescent="0.2">
      <c r="A52" s="1" t="s">
        <v>51</v>
      </c>
    </row>
    <row r="53" spans="1:1" x14ac:dyDescent="0.2">
      <c r="A53" s="1" t="s">
        <v>52</v>
      </c>
    </row>
    <row r="54" spans="1:1" x14ac:dyDescent="0.2">
      <c r="A54" s="1" t="s">
        <v>53</v>
      </c>
    </row>
    <row r="55" spans="1:1" x14ac:dyDescent="0.2">
      <c r="A55" s="1" t="s">
        <v>54</v>
      </c>
    </row>
    <row r="56" spans="1:1" x14ac:dyDescent="0.2">
      <c r="A56" s="1" t="s">
        <v>55</v>
      </c>
    </row>
    <row r="57" spans="1:1" x14ac:dyDescent="0.2">
      <c r="A57" s="1" t="s">
        <v>56</v>
      </c>
    </row>
    <row r="58" spans="1:1" x14ac:dyDescent="0.2">
      <c r="A58" s="1" t="s">
        <v>57</v>
      </c>
    </row>
    <row r="59" spans="1:1" x14ac:dyDescent="0.2">
      <c r="A59" s="1" t="s">
        <v>58</v>
      </c>
    </row>
    <row r="60" spans="1:1" x14ac:dyDescent="0.2">
      <c r="A60" s="1" t="s">
        <v>59</v>
      </c>
    </row>
    <row r="61" spans="1:1" x14ac:dyDescent="0.2">
      <c r="A61" s="1" t="s">
        <v>60</v>
      </c>
    </row>
    <row r="62" spans="1:1" x14ac:dyDescent="0.2">
      <c r="A62" s="1" t="s">
        <v>61</v>
      </c>
    </row>
    <row r="63" spans="1:1" x14ac:dyDescent="0.2">
      <c r="A63" s="1" t="s">
        <v>62</v>
      </c>
    </row>
    <row r="64" spans="1:1" x14ac:dyDescent="0.2">
      <c r="A64" s="1" t="s">
        <v>63</v>
      </c>
    </row>
    <row r="65" spans="1:1" x14ac:dyDescent="0.2">
      <c r="A65" s="1" t="s">
        <v>64</v>
      </c>
    </row>
    <row r="66" spans="1:1" x14ac:dyDescent="0.2">
      <c r="A66" s="1" t="s">
        <v>65</v>
      </c>
    </row>
    <row r="67" spans="1:1" x14ac:dyDescent="0.2">
      <c r="A67" s="1" t="s">
        <v>66</v>
      </c>
    </row>
    <row r="68" spans="1:1" x14ac:dyDescent="0.2">
      <c r="A68" s="1" t="s">
        <v>67</v>
      </c>
    </row>
    <row r="69" spans="1:1" x14ac:dyDescent="0.2">
      <c r="A69" s="1" t="s">
        <v>68</v>
      </c>
    </row>
    <row r="70" spans="1:1" x14ac:dyDescent="0.2">
      <c r="A70" s="1" t="s">
        <v>69</v>
      </c>
    </row>
    <row r="71" spans="1:1" x14ac:dyDescent="0.2">
      <c r="A71" s="1" t="s">
        <v>70</v>
      </c>
    </row>
    <row r="72" spans="1:1" x14ac:dyDescent="0.2">
      <c r="A72" s="1" t="s">
        <v>71</v>
      </c>
    </row>
    <row r="73" spans="1:1" x14ac:dyDescent="0.2">
      <c r="A73" s="1" t="s">
        <v>72</v>
      </c>
    </row>
    <row r="74" spans="1:1" x14ac:dyDescent="0.2">
      <c r="A74" s="1" t="s">
        <v>73</v>
      </c>
    </row>
    <row r="75" spans="1:1" x14ac:dyDescent="0.2">
      <c r="A75" s="1" t="s">
        <v>74</v>
      </c>
    </row>
    <row r="76" spans="1:1" x14ac:dyDescent="0.2">
      <c r="A76" s="1" t="s">
        <v>75</v>
      </c>
    </row>
    <row r="77" spans="1:1" x14ac:dyDescent="0.2">
      <c r="A77" s="1" t="s">
        <v>76</v>
      </c>
    </row>
    <row r="78" spans="1:1" x14ac:dyDescent="0.2">
      <c r="A78" s="1" t="s">
        <v>77</v>
      </c>
    </row>
    <row r="79" spans="1:1" x14ac:dyDescent="0.2">
      <c r="A79" s="1" t="s">
        <v>78</v>
      </c>
    </row>
    <row r="80" spans="1:1" x14ac:dyDescent="0.2">
      <c r="A80" s="1" t="s">
        <v>79</v>
      </c>
    </row>
    <row r="81" spans="1:1" x14ac:dyDescent="0.2">
      <c r="A81" s="1" t="s">
        <v>80</v>
      </c>
    </row>
    <row r="82" spans="1:1" x14ac:dyDescent="0.2">
      <c r="A82" s="1" t="s">
        <v>81</v>
      </c>
    </row>
    <row r="83" spans="1:1" x14ac:dyDescent="0.2">
      <c r="A83" s="1" t="s">
        <v>82</v>
      </c>
    </row>
    <row r="84" spans="1:1" x14ac:dyDescent="0.2">
      <c r="A84" s="1" t="s">
        <v>83</v>
      </c>
    </row>
    <row r="85" spans="1:1" x14ac:dyDescent="0.2">
      <c r="A85" s="1" t="s">
        <v>84</v>
      </c>
    </row>
    <row r="86" spans="1:1" x14ac:dyDescent="0.2">
      <c r="A86" s="1" t="s">
        <v>85</v>
      </c>
    </row>
    <row r="87" spans="1:1" x14ac:dyDescent="0.2">
      <c r="A87" s="1" t="s">
        <v>86</v>
      </c>
    </row>
    <row r="88" spans="1:1" x14ac:dyDescent="0.2">
      <c r="A88" s="1" t="s">
        <v>87</v>
      </c>
    </row>
    <row r="89" spans="1:1" x14ac:dyDescent="0.2">
      <c r="A89" s="1" t="s">
        <v>88</v>
      </c>
    </row>
    <row r="90" spans="1:1" x14ac:dyDescent="0.2">
      <c r="A90" s="1" t="s">
        <v>89</v>
      </c>
    </row>
    <row r="91" spans="1:1" x14ac:dyDescent="0.2">
      <c r="A91" s="1" t="s">
        <v>90</v>
      </c>
    </row>
    <row r="92" spans="1:1" x14ac:dyDescent="0.2">
      <c r="A92" s="1" t="s">
        <v>91</v>
      </c>
    </row>
    <row r="93" spans="1:1" x14ac:dyDescent="0.2">
      <c r="A93" s="1" t="s">
        <v>92</v>
      </c>
    </row>
    <row r="94" spans="1:1" x14ac:dyDescent="0.2">
      <c r="A94" s="1" t="s">
        <v>93</v>
      </c>
    </row>
    <row r="95" spans="1:1" x14ac:dyDescent="0.2">
      <c r="A95" s="1" t="s">
        <v>94</v>
      </c>
    </row>
    <row r="96" spans="1:1" x14ac:dyDescent="0.2">
      <c r="A96" s="1" t="s">
        <v>95</v>
      </c>
    </row>
    <row r="97" spans="1:1" x14ac:dyDescent="0.2">
      <c r="A97" s="1" t="s">
        <v>96</v>
      </c>
    </row>
    <row r="98" spans="1:1" x14ac:dyDescent="0.2">
      <c r="A98" s="1" t="s">
        <v>97</v>
      </c>
    </row>
    <row r="99" spans="1:1" x14ac:dyDescent="0.2">
      <c r="A99" s="1" t="s">
        <v>98</v>
      </c>
    </row>
    <row r="100" spans="1:1" x14ac:dyDescent="0.2">
      <c r="A100" s="1" t="s">
        <v>99</v>
      </c>
    </row>
    <row r="101" spans="1:1" x14ac:dyDescent="0.2">
      <c r="A101" s="1" t="s">
        <v>100</v>
      </c>
    </row>
    <row r="102" spans="1:1" x14ac:dyDescent="0.2">
      <c r="A102" s="1" t="s">
        <v>101</v>
      </c>
    </row>
    <row r="103" spans="1:1" x14ac:dyDescent="0.2">
      <c r="A103" s="1" t="s">
        <v>102</v>
      </c>
    </row>
    <row r="104" spans="1:1" x14ac:dyDescent="0.2">
      <c r="A104" s="1" t="s">
        <v>103</v>
      </c>
    </row>
    <row r="105" spans="1:1" x14ac:dyDescent="0.2">
      <c r="A105" s="1" t="s">
        <v>104</v>
      </c>
    </row>
    <row r="106" spans="1:1" x14ac:dyDescent="0.2">
      <c r="A106" s="1" t="s">
        <v>105</v>
      </c>
    </row>
    <row r="107" spans="1:1" x14ac:dyDescent="0.2">
      <c r="A107" s="1" t="s">
        <v>106</v>
      </c>
    </row>
    <row r="108" spans="1:1" x14ac:dyDescent="0.2">
      <c r="A108" s="1" t="s">
        <v>107</v>
      </c>
    </row>
    <row r="109" spans="1:1" x14ac:dyDescent="0.2">
      <c r="A109" s="1" t="s">
        <v>108</v>
      </c>
    </row>
    <row r="110" spans="1:1" x14ac:dyDescent="0.2">
      <c r="A110" s="1" t="s">
        <v>109</v>
      </c>
    </row>
    <row r="111" spans="1:1" x14ac:dyDescent="0.2">
      <c r="A111" s="1" t="s">
        <v>110</v>
      </c>
    </row>
    <row r="112" spans="1:1" x14ac:dyDescent="0.2">
      <c r="A112" s="1" t="s">
        <v>111</v>
      </c>
    </row>
    <row r="113" spans="1:1" x14ac:dyDescent="0.2">
      <c r="A113" s="1" t="s">
        <v>112</v>
      </c>
    </row>
    <row r="114" spans="1:1" x14ac:dyDescent="0.2">
      <c r="A114" s="1" t="s">
        <v>113</v>
      </c>
    </row>
    <row r="115" spans="1:1" x14ac:dyDescent="0.2">
      <c r="A115" s="1" t="s">
        <v>114</v>
      </c>
    </row>
    <row r="116" spans="1:1" x14ac:dyDescent="0.2">
      <c r="A116" s="1" t="s">
        <v>115</v>
      </c>
    </row>
    <row r="117" spans="1:1" x14ac:dyDescent="0.2">
      <c r="A117" s="1" t="s">
        <v>116</v>
      </c>
    </row>
    <row r="118" spans="1:1" x14ac:dyDescent="0.2">
      <c r="A118" s="1" t="s">
        <v>117</v>
      </c>
    </row>
    <row r="119" spans="1:1" x14ac:dyDescent="0.2">
      <c r="A119" s="1" t="s">
        <v>118</v>
      </c>
    </row>
    <row r="120" spans="1:1" x14ac:dyDescent="0.2">
      <c r="A120" s="1" t="s">
        <v>119</v>
      </c>
    </row>
    <row r="121" spans="1:1" x14ac:dyDescent="0.2">
      <c r="A121" s="1" t="s">
        <v>120</v>
      </c>
    </row>
    <row r="122" spans="1:1" x14ac:dyDescent="0.2">
      <c r="A122" s="1" t="s">
        <v>121</v>
      </c>
    </row>
    <row r="123" spans="1:1" x14ac:dyDescent="0.2">
      <c r="A123" s="1" t="s">
        <v>122</v>
      </c>
    </row>
    <row r="124" spans="1:1" x14ac:dyDescent="0.2">
      <c r="A124" s="1" t="s">
        <v>123</v>
      </c>
    </row>
    <row r="125" spans="1:1" x14ac:dyDescent="0.2">
      <c r="A125" s="1" t="s">
        <v>124</v>
      </c>
    </row>
    <row r="126" spans="1:1" x14ac:dyDescent="0.2">
      <c r="A126" s="1" t="s">
        <v>125</v>
      </c>
    </row>
    <row r="127" spans="1:1" x14ac:dyDescent="0.2">
      <c r="A127" s="1" t="s">
        <v>126</v>
      </c>
    </row>
    <row r="128" spans="1:1" x14ac:dyDescent="0.2">
      <c r="A128" s="1" t="s">
        <v>127</v>
      </c>
    </row>
    <row r="129" spans="1:1" x14ac:dyDescent="0.2">
      <c r="A129" s="1" t="s">
        <v>128</v>
      </c>
    </row>
    <row r="130" spans="1:1" x14ac:dyDescent="0.2">
      <c r="A130" s="1" t="s">
        <v>129</v>
      </c>
    </row>
    <row r="131" spans="1:1" x14ac:dyDescent="0.2">
      <c r="A131" s="1" t="s">
        <v>130</v>
      </c>
    </row>
    <row r="132" spans="1:1" x14ac:dyDescent="0.2">
      <c r="A132" s="1" t="s">
        <v>131</v>
      </c>
    </row>
    <row r="133" spans="1:1" x14ac:dyDescent="0.2">
      <c r="A133" s="1" t="s">
        <v>132</v>
      </c>
    </row>
    <row r="134" spans="1:1" x14ac:dyDescent="0.2">
      <c r="A134" s="1" t="s">
        <v>133</v>
      </c>
    </row>
    <row r="135" spans="1:1" x14ac:dyDescent="0.2">
      <c r="A135" s="1" t="s">
        <v>134</v>
      </c>
    </row>
    <row r="136" spans="1:1" x14ac:dyDescent="0.2">
      <c r="A136" s="1" t="s">
        <v>135</v>
      </c>
    </row>
    <row r="137" spans="1:1" x14ac:dyDescent="0.2">
      <c r="A137" s="1" t="s">
        <v>136</v>
      </c>
    </row>
    <row r="138" spans="1:1" x14ac:dyDescent="0.2">
      <c r="A138" s="1" t="s">
        <v>137</v>
      </c>
    </row>
    <row r="139" spans="1:1" x14ac:dyDescent="0.2">
      <c r="A139" s="1" t="s">
        <v>138</v>
      </c>
    </row>
    <row r="140" spans="1:1" x14ac:dyDescent="0.2">
      <c r="A140" s="1" t="s">
        <v>139</v>
      </c>
    </row>
    <row r="141" spans="1:1" x14ac:dyDescent="0.2">
      <c r="A141" s="1" t="s">
        <v>140</v>
      </c>
    </row>
    <row r="142" spans="1:1" x14ac:dyDescent="0.2">
      <c r="A142" s="1" t="s">
        <v>141</v>
      </c>
    </row>
    <row r="143" spans="1:1" x14ac:dyDescent="0.2">
      <c r="A143" s="1" t="s">
        <v>142</v>
      </c>
    </row>
    <row r="144" spans="1:1" x14ac:dyDescent="0.2">
      <c r="A144" s="1" t="s">
        <v>143</v>
      </c>
    </row>
    <row r="145" spans="1:1" x14ac:dyDescent="0.2">
      <c r="A145" s="1" t="s">
        <v>144</v>
      </c>
    </row>
    <row r="146" spans="1:1" x14ac:dyDescent="0.2">
      <c r="A146" s="1" t="s">
        <v>145</v>
      </c>
    </row>
    <row r="147" spans="1:1" x14ac:dyDescent="0.2">
      <c r="A147" s="1" t="s">
        <v>146</v>
      </c>
    </row>
    <row r="148" spans="1:1" x14ac:dyDescent="0.2">
      <c r="A148" s="1" t="s">
        <v>147</v>
      </c>
    </row>
    <row r="149" spans="1:1" x14ac:dyDescent="0.2">
      <c r="A149" s="1" t="s">
        <v>148</v>
      </c>
    </row>
    <row r="150" spans="1:1" x14ac:dyDescent="0.2">
      <c r="A150" s="1" t="s">
        <v>149</v>
      </c>
    </row>
    <row r="151" spans="1:1" x14ac:dyDescent="0.2">
      <c r="A151" s="1" t="s">
        <v>150</v>
      </c>
    </row>
    <row r="152" spans="1:1" x14ac:dyDescent="0.2">
      <c r="A152" s="1" t="s">
        <v>151</v>
      </c>
    </row>
    <row r="153" spans="1:1" x14ac:dyDescent="0.2">
      <c r="A153" s="1" t="s">
        <v>152</v>
      </c>
    </row>
    <row r="154" spans="1:1" x14ac:dyDescent="0.2">
      <c r="A154" s="1" t="s">
        <v>153</v>
      </c>
    </row>
    <row r="155" spans="1:1" x14ac:dyDescent="0.2">
      <c r="A155" s="1" t="s">
        <v>154</v>
      </c>
    </row>
    <row r="156" spans="1:1" x14ac:dyDescent="0.2">
      <c r="A156" s="1" t="s">
        <v>155</v>
      </c>
    </row>
    <row r="157" spans="1:1" x14ac:dyDescent="0.2">
      <c r="A157" s="1" t="s">
        <v>156</v>
      </c>
    </row>
    <row r="158" spans="1:1" x14ac:dyDescent="0.2">
      <c r="A158" s="1" t="s">
        <v>157</v>
      </c>
    </row>
    <row r="159" spans="1:1" x14ac:dyDescent="0.2">
      <c r="A159" s="1" t="s">
        <v>158</v>
      </c>
    </row>
    <row r="160" spans="1:1" x14ac:dyDescent="0.2">
      <c r="A160" s="1" t="s">
        <v>159</v>
      </c>
    </row>
    <row r="161" spans="1:1" x14ac:dyDescent="0.2">
      <c r="A161" s="1" t="s">
        <v>160</v>
      </c>
    </row>
    <row r="162" spans="1:1" x14ac:dyDescent="0.2">
      <c r="A162" s="1" t="s">
        <v>161</v>
      </c>
    </row>
    <row r="163" spans="1:1" x14ac:dyDescent="0.2">
      <c r="A163" s="1" t="s">
        <v>162</v>
      </c>
    </row>
    <row r="164" spans="1:1" x14ac:dyDescent="0.2">
      <c r="A164" s="1" t="s">
        <v>163</v>
      </c>
    </row>
    <row r="165" spans="1:1" x14ac:dyDescent="0.2">
      <c r="A165" s="1" t="s">
        <v>164</v>
      </c>
    </row>
    <row r="166" spans="1:1" x14ac:dyDescent="0.2">
      <c r="A166" s="1" t="s">
        <v>165</v>
      </c>
    </row>
    <row r="167" spans="1:1" x14ac:dyDescent="0.2">
      <c r="A167" s="1" t="s">
        <v>166</v>
      </c>
    </row>
    <row r="168" spans="1:1" x14ac:dyDescent="0.2">
      <c r="A168" s="1" t="s">
        <v>167</v>
      </c>
    </row>
    <row r="169" spans="1:1" x14ac:dyDescent="0.2">
      <c r="A169" s="1" t="s">
        <v>168</v>
      </c>
    </row>
    <row r="170" spans="1:1" x14ac:dyDescent="0.2">
      <c r="A170" s="1" t="s">
        <v>169</v>
      </c>
    </row>
    <row r="171" spans="1:1" x14ac:dyDescent="0.2">
      <c r="A171" s="1" t="s">
        <v>170</v>
      </c>
    </row>
    <row r="172" spans="1:1" x14ac:dyDescent="0.2">
      <c r="A172" s="1" t="s">
        <v>171</v>
      </c>
    </row>
    <row r="173" spans="1:1" x14ac:dyDescent="0.2">
      <c r="A173" s="1" t="s">
        <v>172</v>
      </c>
    </row>
    <row r="174" spans="1:1" x14ac:dyDescent="0.2">
      <c r="A174" s="1" t="s">
        <v>173</v>
      </c>
    </row>
    <row r="175" spans="1:1" x14ac:dyDescent="0.2">
      <c r="A175" s="1" t="s">
        <v>174</v>
      </c>
    </row>
    <row r="176" spans="1:1" x14ac:dyDescent="0.2">
      <c r="A176" s="1" t="s">
        <v>175</v>
      </c>
    </row>
    <row r="177" spans="1:1" x14ac:dyDescent="0.2">
      <c r="A177" s="1" t="s">
        <v>176</v>
      </c>
    </row>
    <row r="178" spans="1:1" x14ac:dyDescent="0.2">
      <c r="A178" s="1" t="s">
        <v>177</v>
      </c>
    </row>
    <row r="179" spans="1:1" x14ac:dyDescent="0.2">
      <c r="A179" s="1" t="s">
        <v>178</v>
      </c>
    </row>
    <row r="180" spans="1:1" x14ac:dyDescent="0.2">
      <c r="A180" s="1" t="s">
        <v>179</v>
      </c>
    </row>
    <row r="181" spans="1:1" x14ac:dyDescent="0.2">
      <c r="A181" s="1" t="s">
        <v>180</v>
      </c>
    </row>
    <row r="182" spans="1:1" x14ac:dyDescent="0.2">
      <c r="A182" s="1" t="s">
        <v>181</v>
      </c>
    </row>
    <row r="183" spans="1:1" x14ac:dyDescent="0.2">
      <c r="A183" s="1" t="s">
        <v>182</v>
      </c>
    </row>
    <row r="184" spans="1:1" x14ac:dyDescent="0.2">
      <c r="A184" s="1" t="s">
        <v>183</v>
      </c>
    </row>
    <row r="185" spans="1:1" x14ac:dyDescent="0.2">
      <c r="A185" s="1" t="s">
        <v>184</v>
      </c>
    </row>
    <row r="186" spans="1:1" x14ac:dyDescent="0.2">
      <c r="A186" s="1" t="s">
        <v>185</v>
      </c>
    </row>
    <row r="187" spans="1:1" x14ac:dyDescent="0.2">
      <c r="A187" s="1" t="s">
        <v>186</v>
      </c>
    </row>
    <row r="188" spans="1:1" x14ac:dyDescent="0.2">
      <c r="A188" s="1" t="s">
        <v>187</v>
      </c>
    </row>
    <row r="189" spans="1:1" x14ac:dyDescent="0.2">
      <c r="A189" s="1" t="s">
        <v>188</v>
      </c>
    </row>
    <row r="190" spans="1:1" x14ac:dyDescent="0.2">
      <c r="A190" s="1" t="s">
        <v>189</v>
      </c>
    </row>
    <row r="191" spans="1:1" x14ac:dyDescent="0.2">
      <c r="A191" s="1" t="s">
        <v>190</v>
      </c>
    </row>
    <row r="192" spans="1:1" x14ac:dyDescent="0.2">
      <c r="A192" s="1" t="s">
        <v>191</v>
      </c>
    </row>
    <row r="193" spans="1:1" x14ac:dyDescent="0.2">
      <c r="A193" s="1" t="s">
        <v>192</v>
      </c>
    </row>
    <row r="194" spans="1:1" x14ac:dyDescent="0.2">
      <c r="A194" s="1" t="s">
        <v>193</v>
      </c>
    </row>
    <row r="195" spans="1:1" x14ac:dyDescent="0.2">
      <c r="A195" s="1" t="s">
        <v>194</v>
      </c>
    </row>
    <row r="196" spans="1:1" x14ac:dyDescent="0.2">
      <c r="A196" s="1" t="s">
        <v>195</v>
      </c>
    </row>
    <row r="197" spans="1:1" x14ac:dyDescent="0.2">
      <c r="A197" s="1" t="s">
        <v>196</v>
      </c>
    </row>
    <row r="198" spans="1:1" x14ac:dyDescent="0.2">
      <c r="A198" s="1" t="s">
        <v>197</v>
      </c>
    </row>
    <row r="199" spans="1:1" x14ac:dyDescent="0.2">
      <c r="A199" s="1" t="s">
        <v>198</v>
      </c>
    </row>
    <row r="200" spans="1:1" x14ac:dyDescent="0.2">
      <c r="A200" s="1" t="s">
        <v>199</v>
      </c>
    </row>
    <row r="201" spans="1:1" x14ac:dyDescent="0.2">
      <c r="A201" s="1" t="s">
        <v>200</v>
      </c>
    </row>
    <row r="202" spans="1:1" x14ac:dyDescent="0.2">
      <c r="A202" s="1" t="s">
        <v>201</v>
      </c>
    </row>
    <row r="203" spans="1:1" x14ac:dyDescent="0.2">
      <c r="A203" s="1" t="s">
        <v>202</v>
      </c>
    </row>
    <row r="204" spans="1:1" x14ac:dyDescent="0.2">
      <c r="A204" s="1" t="s">
        <v>203</v>
      </c>
    </row>
    <row r="205" spans="1:1" x14ac:dyDescent="0.2">
      <c r="A205" s="1" t="s">
        <v>204</v>
      </c>
    </row>
    <row r="206" spans="1:1" x14ac:dyDescent="0.2">
      <c r="A206" s="1" t="s">
        <v>205</v>
      </c>
    </row>
    <row r="207" spans="1:1" x14ac:dyDescent="0.2">
      <c r="A207" s="1" t="s">
        <v>206</v>
      </c>
    </row>
    <row r="208" spans="1:1" x14ac:dyDescent="0.2">
      <c r="A208" s="1" t="s">
        <v>207</v>
      </c>
    </row>
    <row r="209" spans="1:1" x14ac:dyDescent="0.2">
      <c r="A209" s="1" t="s">
        <v>208</v>
      </c>
    </row>
    <row r="210" spans="1:1" x14ac:dyDescent="0.2">
      <c r="A210" s="1" t="s">
        <v>209</v>
      </c>
    </row>
    <row r="211" spans="1:1" x14ac:dyDescent="0.2">
      <c r="A211" s="1" t="s">
        <v>210</v>
      </c>
    </row>
    <row r="212" spans="1:1" x14ac:dyDescent="0.2">
      <c r="A212" s="1" t="s">
        <v>211</v>
      </c>
    </row>
    <row r="213" spans="1:1" x14ac:dyDescent="0.2">
      <c r="A213" s="1" t="s">
        <v>212</v>
      </c>
    </row>
    <row r="214" spans="1:1" x14ac:dyDescent="0.2">
      <c r="A214" s="1" t="s">
        <v>213</v>
      </c>
    </row>
    <row r="215" spans="1:1" x14ac:dyDescent="0.2">
      <c r="A215" s="1" t="s">
        <v>214</v>
      </c>
    </row>
    <row r="216" spans="1:1" x14ac:dyDescent="0.2">
      <c r="A216" s="1" t="s">
        <v>215</v>
      </c>
    </row>
    <row r="217" spans="1:1" x14ac:dyDescent="0.2">
      <c r="A217" s="1" t="s">
        <v>216</v>
      </c>
    </row>
    <row r="218" spans="1:1" x14ac:dyDescent="0.2">
      <c r="A218" s="1" t="s">
        <v>217</v>
      </c>
    </row>
    <row r="219" spans="1:1" x14ac:dyDescent="0.2">
      <c r="A219" s="1" t="s">
        <v>218</v>
      </c>
    </row>
    <row r="220" spans="1:1" x14ac:dyDescent="0.2">
      <c r="A220" s="1" t="s">
        <v>219</v>
      </c>
    </row>
    <row r="221" spans="1:1" x14ac:dyDescent="0.2">
      <c r="A221" s="1" t="s">
        <v>220</v>
      </c>
    </row>
    <row r="222" spans="1:1" x14ac:dyDescent="0.2">
      <c r="A222" s="1" t="s">
        <v>221</v>
      </c>
    </row>
    <row r="223" spans="1:1" x14ac:dyDescent="0.2">
      <c r="A223" s="1" t="s">
        <v>222</v>
      </c>
    </row>
    <row r="224" spans="1:1" x14ac:dyDescent="0.2">
      <c r="A224" s="1" t="s">
        <v>223</v>
      </c>
    </row>
    <row r="225" spans="1:1" x14ac:dyDescent="0.2">
      <c r="A225" s="1" t="s">
        <v>224</v>
      </c>
    </row>
    <row r="226" spans="1:1" x14ac:dyDescent="0.2">
      <c r="A226" s="1" t="s">
        <v>225</v>
      </c>
    </row>
    <row r="227" spans="1:1" x14ac:dyDescent="0.2">
      <c r="A227" s="1" t="s">
        <v>226</v>
      </c>
    </row>
    <row r="228" spans="1:1" x14ac:dyDescent="0.2">
      <c r="A228" s="1" t="s">
        <v>227</v>
      </c>
    </row>
    <row r="229" spans="1:1" x14ac:dyDescent="0.2">
      <c r="A229" s="1" t="s">
        <v>228</v>
      </c>
    </row>
    <row r="230" spans="1:1" x14ac:dyDescent="0.2">
      <c r="A230" s="1" t="s">
        <v>229</v>
      </c>
    </row>
    <row r="231" spans="1:1" x14ac:dyDescent="0.2">
      <c r="A231" s="1" t="s">
        <v>230</v>
      </c>
    </row>
    <row r="232" spans="1:1" x14ac:dyDescent="0.2">
      <c r="A232" s="1" t="s">
        <v>231</v>
      </c>
    </row>
    <row r="233" spans="1:1" x14ac:dyDescent="0.2">
      <c r="A233" s="1" t="s">
        <v>232</v>
      </c>
    </row>
    <row r="234" spans="1:1" x14ac:dyDescent="0.2">
      <c r="A234" s="1" t="s">
        <v>233</v>
      </c>
    </row>
    <row r="235" spans="1:1" x14ac:dyDescent="0.2">
      <c r="A235" s="1" t="s">
        <v>234</v>
      </c>
    </row>
    <row r="236" spans="1:1" x14ac:dyDescent="0.2">
      <c r="A236" s="1" t="s">
        <v>235</v>
      </c>
    </row>
    <row r="237" spans="1:1" x14ac:dyDescent="0.2">
      <c r="A237" s="1" t="s">
        <v>236</v>
      </c>
    </row>
    <row r="238" spans="1:1" x14ac:dyDescent="0.2">
      <c r="A238" s="1" t="s">
        <v>237</v>
      </c>
    </row>
    <row r="239" spans="1:1" x14ac:dyDescent="0.2">
      <c r="A239" s="1" t="s">
        <v>238</v>
      </c>
    </row>
    <row r="240" spans="1:1" x14ac:dyDescent="0.2">
      <c r="A240" s="1" t="s">
        <v>239</v>
      </c>
    </row>
    <row r="241" spans="1:1" x14ac:dyDescent="0.2">
      <c r="A241" s="1" t="s">
        <v>240</v>
      </c>
    </row>
    <row r="242" spans="1:1" x14ac:dyDescent="0.2">
      <c r="A242" s="1" t="s">
        <v>241</v>
      </c>
    </row>
    <row r="243" spans="1:1" x14ac:dyDescent="0.2">
      <c r="A243" s="1" t="s">
        <v>242</v>
      </c>
    </row>
    <row r="244" spans="1:1" x14ac:dyDescent="0.2">
      <c r="A244" s="1" t="s">
        <v>243</v>
      </c>
    </row>
    <row r="245" spans="1:1" x14ac:dyDescent="0.2">
      <c r="A245" s="1" t="s">
        <v>244</v>
      </c>
    </row>
    <row r="246" spans="1:1" x14ac:dyDescent="0.2">
      <c r="A246" s="1" t="s">
        <v>245</v>
      </c>
    </row>
    <row r="247" spans="1:1" x14ac:dyDescent="0.2">
      <c r="A247" s="1" t="s">
        <v>246</v>
      </c>
    </row>
    <row r="248" spans="1:1" x14ac:dyDescent="0.2">
      <c r="A248" s="1" t="s">
        <v>247</v>
      </c>
    </row>
    <row r="249" spans="1:1" x14ac:dyDescent="0.2">
      <c r="A249" s="1" t="s">
        <v>248</v>
      </c>
    </row>
    <row r="250" spans="1:1" x14ac:dyDescent="0.2">
      <c r="A250" s="1" t="s">
        <v>249</v>
      </c>
    </row>
    <row r="251" spans="1:1" x14ac:dyDescent="0.2">
      <c r="A251" s="1" t="s">
        <v>250</v>
      </c>
    </row>
    <row r="252" spans="1:1" x14ac:dyDescent="0.2">
      <c r="A252" s="1" t="s">
        <v>251</v>
      </c>
    </row>
    <row r="253" spans="1:1" x14ac:dyDescent="0.2">
      <c r="A253" s="1" t="s">
        <v>252</v>
      </c>
    </row>
    <row r="254" spans="1:1" x14ac:dyDescent="0.2">
      <c r="A254" s="1" t="s">
        <v>253</v>
      </c>
    </row>
    <row r="255" spans="1:1" x14ac:dyDescent="0.2">
      <c r="A255" s="1" t="s">
        <v>254</v>
      </c>
    </row>
    <row r="256" spans="1:1" x14ac:dyDescent="0.2">
      <c r="A256" s="1" t="s">
        <v>255</v>
      </c>
    </row>
    <row r="257" spans="1:1" x14ac:dyDescent="0.2">
      <c r="A257" s="1" t="s">
        <v>256</v>
      </c>
    </row>
    <row r="258" spans="1:1" x14ac:dyDescent="0.2">
      <c r="A258" s="1" t="s">
        <v>257</v>
      </c>
    </row>
    <row r="259" spans="1:1" x14ac:dyDescent="0.2">
      <c r="A259" s="1" t="s">
        <v>258</v>
      </c>
    </row>
    <row r="260" spans="1:1" x14ac:dyDescent="0.2">
      <c r="A260" s="1" t="s">
        <v>259</v>
      </c>
    </row>
    <row r="261" spans="1:1" x14ac:dyDescent="0.2">
      <c r="A261" s="1" t="s">
        <v>260</v>
      </c>
    </row>
    <row r="262" spans="1:1" x14ac:dyDescent="0.2">
      <c r="A262" s="1" t="s">
        <v>261</v>
      </c>
    </row>
    <row r="263" spans="1:1" x14ac:dyDescent="0.2">
      <c r="A263" s="1" t="s">
        <v>262</v>
      </c>
    </row>
    <row r="264" spans="1:1" x14ac:dyDescent="0.2">
      <c r="A264" s="1" t="s">
        <v>263</v>
      </c>
    </row>
    <row r="265" spans="1:1" x14ac:dyDescent="0.2">
      <c r="A265" s="1" t="s">
        <v>264</v>
      </c>
    </row>
    <row r="266" spans="1:1" x14ac:dyDescent="0.2">
      <c r="A266" s="1" t="s">
        <v>265</v>
      </c>
    </row>
    <row r="267" spans="1:1" x14ac:dyDescent="0.2">
      <c r="A267" s="1" t="s">
        <v>266</v>
      </c>
    </row>
    <row r="268" spans="1:1" x14ac:dyDescent="0.2">
      <c r="A268" s="1" t="s">
        <v>267</v>
      </c>
    </row>
    <row r="269" spans="1:1" x14ac:dyDescent="0.2">
      <c r="A269" s="1" t="s">
        <v>268</v>
      </c>
    </row>
    <row r="270" spans="1:1" x14ac:dyDescent="0.2">
      <c r="A270" s="1" t="s">
        <v>269</v>
      </c>
    </row>
    <row r="271" spans="1:1" x14ac:dyDescent="0.2">
      <c r="A271" s="1" t="s">
        <v>270</v>
      </c>
    </row>
    <row r="272" spans="1:1" x14ac:dyDescent="0.2">
      <c r="A272" s="1" t="s">
        <v>271</v>
      </c>
    </row>
    <row r="273" spans="1:1" x14ac:dyDescent="0.2">
      <c r="A273" s="1" t="s">
        <v>272</v>
      </c>
    </row>
    <row r="274" spans="1:1" x14ac:dyDescent="0.2">
      <c r="A274" s="1" t="s">
        <v>273</v>
      </c>
    </row>
    <row r="275" spans="1:1" x14ac:dyDescent="0.2">
      <c r="A275" s="1" t="s">
        <v>274</v>
      </c>
    </row>
    <row r="276" spans="1:1" x14ac:dyDescent="0.2">
      <c r="A276" s="1" t="s">
        <v>275</v>
      </c>
    </row>
    <row r="277" spans="1:1" x14ac:dyDescent="0.2">
      <c r="A277" s="1" t="s">
        <v>276</v>
      </c>
    </row>
    <row r="278" spans="1:1" x14ac:dyDescent="0.2">
      <c r="A278" s="1" t="s">
        <v>277</v>
      </c>
    </row>
    <row r="279" spans="1:1" x14ac:dyDescent="0.2">
      <c r="A279" s="1" t="s">
        <v>278</v>
      </c>
    </row>
    <row r="280" spans="1:1" x14ac:dyDescent="0.2">
      <c r="A280" s="1" t="s">
        <v>279</v>
      </c>
    </row>
    <row r="281" spans="1:1" x14ac:dyDescent="0.2">
      <c r="A281" s="1" t="s">
        <v>280</v>
      </c>
    </row>
    <row r="282" spans="1:1" x14ac:dyDescent="0.2">
      <c r="A282" s="1" t="s">
        <v>281</v>
      </c>
    </row>
    <row r="283" spans="1:1" x14ac:dyDescent="0.2">
      <c r="A283" s="1" t="s">
        <v>282</v>
      </c>
    </row>
    <row r="284" spans="1:1" x14ac:dyDescent="0.2">
      <c r="A284" s="1" t="s">
        <v>283</v>
      </c>
    </row>
    <row r="285" spans="1:1" x14ac:dyDescent="0.2">
      <c r="A285" s="1" t="s">
        <v>284</v>
      </c>
    </row>
    <row r="286" spans="1:1" x14ac:dyDescent="0.2">
      <c r="A286" s="1" t="s">
        <v>285</v>
      </c>
    </row>
    <row r="287" spans="1:1" x14ac:dyDescent="0.2">
      <c r="A287" s="1" t="s">
        <v>286</v>
      </c>
    </row>
    <row r="288" spans="1:1" x14ac:dyDescent="0.2">
      <c r="A288" s="1" t="s">
        <v>287</v>
      </c>
    </row>
    <row r="289" spans="1:1" x14ac:dyDescent="0.2">
      <c r="A289" s="1" t="s">
        <v>288</v>
      </c>
    </row>
    <row r="290" spans="1:1" x14ac:dyDescent="0.2">
      <c r="A290" s="1" t="s">
        <v>289</v>
      </c>
    </row>
    <row r="291" spans="1:1" x14ac:dyDescent="0.2">
      <c r="A291" s="1" t="s">
        <v>290</v>
      </c>
    </row>
    <row r="292" spans="1:1" x14ac:dyDescent="0.2">
      <c r="A292" s="1" t="s">
        <v>291</v>
      </c>
    </row>
    <row r="293" spans="1:1" x14ac:dyDescent="0.2">
      <c r="A293" s="1" t="s">
        <v>292</v>
      </c>
    </row>
    <row r="294" spans="1:1" x14ac:dyDescent="0.2">
      <c r="A294" s="1" t="s">
        <v>293</v>
      </c>
    </row>
    <row r="295" spans="1:1" x14ac:dyDescent="0.2">
      <c r="A295" s="1" t="s">
        <v>294</v>
      </c>
    </row>
    <row r="296" spans="1:1" x14ac:dyDescent="0.2">
      <c r="A296" s="1" t="s">
        <v>295</v>
      </c>
    </row>
    <row r="297" spans="1:1" x14ac:dyDescent="0.2">
      <c r="A297" s="1" t="s">
        <v>296</v>
      </c>
    </row>
    <row r="298" spans="1:1" x14ac:dyDescent="0.2">
      <c r="A298" s="1" t="s">
        <v>297</v>
      </c>
    </row>
    <row r="299" spans="1:1" x14ac:dyDescent="0.2">
      <c r="A299" s="1" t="s">
        <v>298</v>
      </c>
    </row>
    <row r="300" spans="1:1" x14ac:dyDescent="0.2">
      <c r="A300" s="1" t="s">
        <v>299</v>
      </c>
    </row>
    <row r="301" spans="1:1" x14ac:dyDescent="0.2">
      <c r="A301" s="1" t="s">
        <v>300</v>
      </c>
    </row>
    <row r="302" spans="1:1" x14ac:dyDescent="0.2">
      <c r="A302" s="1" t="s">
        <v>301</v>
      </c>
    </row>
    <row r="303" spans="1:1" x14ac:dyDescent="0.2">
      <c r="A303" s="1" t="s">
        <v>302</v>
      </c>
    </row>
    <row r="304" spans="1:1" x14ac:dyDescent="0.2">
      <c r="A304" s="1" t="s">
        <v>303</v>
      </c>
    </row>
    <row r="305" spans="1:1" x14ac:dyDescent="0.2">
      <c r="A305" s="1" t="s">
        <v>304</v>
      </c>
    </row>
    <row r="306" spans="1:1" x14ac:dyDescent="0.2">
      <c r="A306" s="1" t="s">
        <v>305</v>
      </c>
    </row>
    <row r="307" spans="1:1" x14ac:dyDescent="0.2">
      <c r="A307" s="1" t="s">
        <v>306</v>
      </c>
    </row>
    <row r="308" spans="1:1" x14ac:dyDescent="0.2">
      <c r="A308" s="1" t="s">
        <v>307</v>
      </c>
    </row>
    <row r="309" spans="1:1" x14ac:dyDescent="0.2">
      <c r="A309" s="1" t="s">
        <v>308</v>
      </c>
    </row>
    <row r="310" spans="1:1" x14ac:dyDescent="0.2">
      <c r="A310" s="1" t="s">
        <v>309</v>
      </c>
    </row>
    <row r="311" spans="1:1" x14ac:dyDescent="0.2">
      <c r="A311" s="1" t="s">
        <v>310</v>
      </c>
    </row>
    <row r="312" spans="1:1" x14ac:dyDescent="0.2">
      <c r="A312" s="1" t="s">
        <v>311</v>
      </c>
    </row>
    <row r="313" spans="1:1" x14ac:dyDescent="0.2">
      <c r="A313" s="1" t="s">
        <v>312</v>
      </c>
    </row>
    <row r="314" spans="1:1" x14ac:dyDescent="0.2">
      <c r="A314" s="1" t="s">
        <v>313</v>
      </c>
    </row>
    <row r="315" spans="1:1" x14ac:dyDescent="0.2">
      <c r="A315" s="1" t="s">
        <v>314</v>
      </c>
    </row>
    <row r="316" spans="1:1" x14ac:dyDescent="0.2">
      <c r="A316" s="1" t="s">
        <v>315</v>
      </c>
    </row>
    <row r="317" spans="1:1" x14ac:dyDescent="0.2">
      <c r="A317" s="1" t="s">
        <v>316</v>
      </c>
    </row>
    <row r="318" spans="1:1" x14ac:dyDescent="0.2">
      <c r="A318" s="1" t="s">
        <v>317</v>
      </c>
    </row>
    <row r="319" spans="1:1" x14ac:dyDescent="0.2">
      <c r="A319" s="1" t="s">
        <v>318</v>
      </c>
    </row>
    <row r="320" spans="1:1" x14ac:dyDescent="0.2">
      <c r="A320" s="1" t="s">
        <v>319</v>
      </c>
    </row>
    <row r="321" spans="1:1" x14ac:dyDescent="0.2">
      <c r="A321" s="1" t="s">
        <v>320</v>
      </c>
    </row>
    <row r="322" spans="1:1" x14ac:dyDescent="0.2">
      <c r="A322" s="1" t="s">
        <v>321</v>
      </c>
    </row>
    <row r="323" spans="1:1" x14ac:dyDescent="0.2">
      <c r="A323" s="1" t="s">
        <v>322</v>
      </c>
    </row>
    <row r="324" spans="1:1" x14ac:dyDescent="0.2">
      <c r="A324" s="1" t="s">
        <v>323</v>
      </c>
    </row>
    <row r="325" spans="1:1" x14ac:dyDescent="0.2">
      <c r="A325" s="1" t="s">
        <v>324</v>
      </c>
    </row>
    <row r="326" spans="1:1" x14ac:dyDescent="0.2">
      <c r="A326" s="1" t="s">
        <v>325</v>
      </c>
    </row>
    <row r="327" spans="1:1" x14ac:dyDescent="0.2">
      <c r="A327" s="1" t="s">
        <v>326</v>
      </c>
    </row>
    <row r="328" spans="1:1" x14ac:dyDescent="0.2">
      <c r="A328" s="1" t="s">
        <v>327</v>
      </c>
    </row>
    <row r="329" spans="1:1" x14ac:dyDescent="0.2">
      <c r="A329" s="1" t="s">
        <v>328</v>
      </c>
    </row>
    <row r="330" spans="1:1" x14ac:dyDescent="0.2">
      <c r="A330" s="1" t="s">
        <v>329</v>
      </c>
    </row>
    <row r="331" spans="1:1" x14ac:dyDescent="0.2">
      <c r="A331" s="1" t="s">
        <v>330</v>
      </c>
    </row>
    <row r="332" spans="1:1" x14ac:dyDescent="0.2">
      <c r="A332" s="1" t="s">
        <v>331</v>
      </c>
    </row>
    <row r="333" spans="1:1" x14ac:dyDescent="0.2">
      <c r="A333" s="1" t="s">
        <v>332</v>
      </c>
    </row>
    <row r="334" spans="1:1" x14ac:dyDescent="0.2">
      <c r="A334" s="1" t="s">
        <v>333</v>
      </c>
    </row>
    <row r="335" spans="1:1" x14ac:dyDescent="0.2">
      <c r="A335" s="1" t="s">
        <v>334</v>
      </c>
    </row>
    <row r="336" spans="1:1" x14ac:dyDescent="0.2">
      <c r="A336" s="1" t="s">
        <v>335</v>
      </c>
    </row>
    <row r="337" spans="1:1" x14ac:dyDescent="0.2">
      <c r="A337" s="1" t="s">
        <v>336</v>
      </c>
    </row>
    <row r="338" spans="1:1" x14ac:dyDescent="0.2">
      <c r="A338" s="1" t="s">
        <v>337</v>
      </c>
    </row>
    <row r="339" spans="1:1" x14ac:dyDescent="0.2">
      <c r="A339" s="1" t="s">
        <v>338</v>
      </c>
    </row>
    <row r="340" spans="1:1" x14ac:dyDescent="0.2">
      <c r="A340" s="1" t="s">
        <v>339</v>
      </c>
    </row>
    <row r="341" spans="1:1" x14ac:dyDescent="0.2">
      <c r="A341" s="1" t="s">
        <v>340</v>
      </c>
    </row>
    <row r="342" spans="1:1" x14ac:dyDescent="0.2">
      <c r="A342" s="1" t="s">
        <v>341</v>
      </c>
    </row>
    <row r="343" spans="1:1" x14ac:dyDescent="0.2">
      <c r="A343" s="1" t="s">
        <v>342</v>
      </c>
    </row>
    <row r="344" spans="1:1" x14ac:dyDescent="0.2">
      <c r="A344" s="1" t="s">
        <v>343</v>
      </c>
    </row>
    <row r="345" spans="1:1" x14ac:dyDescent="0.2">
      <c r="A345" s="1" t="s">
        <v>344</v>
      </c>
    </row>
    <row r="346" spans="1:1" x14ac:dyDescent="0.2">
      <c r="A346" s="1" t="s">
        <v>345</v>
      </c>
    </row>
    <row r="347" spans="1:1" x14ac:dyDescent="0.2">
      <c r="A347" s="1" t="s">
        <v>346</v>
      </c>
    </row>
    <row r="348" spans="1:1" x14ac:dyDescent="0.2">
      <c r="A348" s="1" t="s">
        <v>347</v>
      </c>
    </row>
    <row r="349" spans="1:1" x14ac:dyDescent="0.2">
      <c r="A349" s="1" t="s">
        <v>348</v>
      </c>
    </row>
    <row r="350" spans="1:1" x14ac:dyDescent="0.2">
      <c r="A350" s="1" t="s">
        <v>349</v>
      </c>
    </row>
    <row r="351" spans="1:1" x14ac:dyDescent="0.2">
      <c r="A351" s="1" t="s">
        <v>350</v>
      </c>
    </row>
    <row r="352" spans="1:1" x14ac:dyDescent="0.2">
      <c r="A352" s="1" t="s">
        <v>351</v>
      </c>
    </row>
    <row r="353" spans="1:1" x14ac:dyDescent="0.2">
      <c r="A353" s="1" t="s">
        <v>352</v>
      </c>
    </row>
    <row r="354" spans="1:1" x14ac:dyDescent="0.2">
      <c r="A354" s="1" t="s">
        <v>353</v>
      </c>
    </row>
    <row r="355" spans="1:1" x14ac:dyDescent="0.2">
      <c r="A355" s="1" t="s">
        <v>354</v>
      </c>
    </row>
    <row r="356" spans="1:1" x14ac:dyDescent="0.2">
      <c r="A356" s="1" t="s">
        <v>355</v>
      </c>
    </row>
    <row r="357" spans="1:1" x14ac:dyDescent="0.2">
      <c r="A357" s="1" t="s">
        <v>356</v>
      </c>
    </row>
    <row r="358" spans="1:1" x14ac:dyDescent="0.2">
      <c r="A358" s="1" t="s">
        <v>357</v>
      </c>
    </row>
    <row r="359" spans="1:1" x14ac:dyDescent="0.2">
      <c r="A359" s="1" t="s">
        <v>358</v>
      </c>
    </row>
    <row r="360" spans="1:1" x14ac:dyDescent="0.2">
      <c r="A360" s="1" t="s">
        <v>359</v>
      </c>
    </row>
    <row r="361" spans="1:1" x14ac:dyDescent="0.2">
      <c r="A361" s="1" t="s">
        <v>360</v>
      </c>
    </row>
    <row r="362" spans="1:1" x14ac:dyDescent="0.2">
      <c r="A362" s="1" t="s">
        <v>361</v>
      </c>
    </row>
    <row r="363" spans="1:1" x14ac:dyDescent="0.2">
      <c r="A363" s="1" t="s">
        <v>362</v>
      </c>
    </row>
    <row r="364" spans="1:1" x14ac:dyDescent="0.2">
      <c r="A364" s="1" t="s">
        <v>363</v>
      </c>
    </row>
    <row r="365" spans="1:1" x14ac:dyDescent="0.2">
      <c r="A365" s="1" t="s">
        <v>364</v>
      </c>
    </row>
    <row r="366" spans="1:1" x14ac:dyDescent="0.2">
      <c r="A366" s="1" t="s">
        <v>365</v>
      </c>
    </row>
    <row r="367" spans="1:1" x14ac:dyDescent="0.2">
      <c r="A367" s="1" t="s">
        <v>366</v>
      </c>
    </row>
    <row r="368" spans="1:1" x14ac:dyDescent="0.2">
      <c r="A368" s="1" t="s">
        <v>367</v>
      </c>
    </row>
    <row r="369" spans="1:1" x14ac:dyDescent="0.2">
      <c r="A369" s="1" t="s">
        <v>368</v>
      </c>
    </row>
    <row r="370" spans="1:1" x14ac:dyDescent="0.2">
      <c r="A370" s="1" t="s">
        <v>369</v>
      </c>
    </row>
    <row r="371" spans="1:1" x14ac:dyDescent="0.2">
      <c r="A371" s="1" t="s">
        <v>370</v>
      </c>
    </row>
    <row r="372" spans="1:1" x14ac:dyDescent="0.2">
      <c r="A372" s="1" t="s">
        <v>371</v>
      </c>
    </row>
    <row r="373" spans="1:1" x14ac:dyDescent="0.2">
      <c r="A373" s="1" t="s">
        <v>372</v>
      </c>
    </row>
    <row r="374" spans="1:1" x14ac:dyDescent="0.2">
      <c r="A374" s="1" t="s">
        <v>373</v>
      </c>
    </row>
    <row r="375" spans="1:1" x14ac:dyDescent="0.2">
      <c r="A375" s="1" t="s">
        <v>374</v>
      </c>
    </row>
    <row r="376" spans="1:1" x14ac:dyDescent="0.2">
      <c r="A376" s="1" t="s">
        <v>375</v>
      </c>
    </row>
    <row r="377" spans="1:1" x14ac:dyDescent="0.2">
      <c r="A377" s="1" t="s">
        <v>376</v>
      </c>
    </row>
    <row r="378" spans="1:1" x14ac:dyDescent="0.2">
      <c r="A378" s="1" t="s">
        <v>377</v>
      </c>
    </row>
    <row r="379" spans="1:1" x14ac:dyDescent="0.2">
      <c r="A379" s="1" t="s">
        <v>378</v>
      </c>
    </row>
    <row r="380" spans="1:1" x14ac:dyDescent="0.2">
      <c r="A380" s="1" t="s">
        <v>379</v>
      </c>
    </row>
    <row r="381" spans="1:1" x14ac:dyDescent="0.2">
      <c r="A381" s="1" t="s">
        <v>380</v>
      </c>
    </row>
    <row r="382" spans="1:1" x14ac:dyDescent="0.2">
      <c r="A382" s="1" t="s">
        <v>381</v>
      </c>
    </row>
    <row r="383" spans="1:1" x14ac:dyDescent="0.2">
      <c r="A383" s="1" t="s">
        <v>382</v>
      </c>
    </row>
    <row r="384" spans="1:1" x14ac:dyDescent="0.2">
      <c r="A384" s="1" t="s">
        <v>383</v>
      </c>
    </row>
    <row r="385" spans="1:1" x14ac:dyDescent="0.2">
      <c r="A385" s="1" t="s">
        <v>384</v>
      </c>
    </row>
    <row r="386" spans="1:1" x14ac:dyDescent="0.2">
      <c r="A386" s="1" t="s">
        <v>385</v>
      </c>
    </row>
    <row r="387" spans="1:1" x14ac:dyDescent="0.2">
      <c r="A387" s="1" t="s">
        <v>386</v>
      </c>
    </row>
    <row r="388" spans="1:1" x14ac:dyDescent="0.2">
      <c r="A388" s="1" t="s">
        <v>387</v>
      </c>
    </row>
    <row r="389" spans="1:1" x14ac:dyDescent="0.2">
      <c r="A389" s="1" t="s">
        <v>388</v>
      </c>
    </row>
    <row r="390" spans="1:1" x14ac:dyDescent="0.2">
      <c r="A390" s="1" t="s">
        <v>389</v>
      </c>
    </row>
    <row r="391" spans="1:1" x14ac:dyDescent="0.2">
      <c r="A391" s="1" t="s">
        <v>390</v>
      </c>
    </row>
    <row r="392" spans="1:1" x14ac:dyDescent="0.2">
      <c r="A392" s="1" t="s">
        <v>391</v>
      </c>
    </row>
    <row r="393" spans="1:1" x14ac:dyDescent="0.2">
      <c r="A393" s="1" t="s">
        <v>392</v>
      </c>
    </row>
    <row r="394" spans="1:1" x14ac:dyDescent="0.2">
      <c r="A394" s="1" t="s">
        <v>393</v>
      </c>
    </row>
    <row r="395" spans="1:1" x14ac:dyDescent="0.2">
      <c r="A395" s="1" t="s">
        <v>394</v>
      </c>
    </row>
    <row r="396" spans="1:1" x14ac:dyDescent="0.2">
      <c r="A396" s="1" t="s">
        <v>395</v>
      </c>
    </row>
    <row r="397" spans="1:1" x14ac:dyDescent="0.2">
      <c r="A397" s="1" t="s">
        <v>396</v>
      </c>
    </row>
    <row r="398" spans="1:1" x14ac:dyDescent="0.2">
      <c r="A398" s="1" t="s">
        <v>397</v>
      </c>
    </row>
    <row r="399" spans="1:1" x14ac:dyDescent="0.2">
      <c r="A399" s="1" t="s">
        <v>398</v>
      </c>
    </row>
    <row r="400" spans="1:1" x14ac:dyDescent="0.2">
      <c r="A400" s="1" t="s">
        <v>399</v>
      </c>
    </row>
    <row r="401" spans="1:1" x14ac:dyDescent="0.2">
      <c r="A401" s="1" t="s">
        <v>400</v>
      </c>
    </row>
    <row r="402" spans="1:1" x14ac:dyDescent="0.2">
      <c r="A402" s="1" t="s">
        <v>401</v>
      </c>
    </row>
    <row r="403" spans="1:1" x14ac:dyDescent="0.2">
      <c r="A403" s="1" t="s">
        <v>402</v>
      </c>
    </row>
    <row r="404" spans="1:1" x14ac:dyDescent="0.2">
      <c r="A404" s="1" t="s">
        <v>403</v>
      </c>
    </row>
    <row r="405" spans="1:1" x14ac:dyDescent="0.2">
      <c r="A405" s="1" t="s">
        <v>404</v>
      </c>
    </row>
    <row r="406" spans="1:1" x14ac:dyDescent="0.2">
      <c r="A406" s="1" t="s">
        <v>405</v>
      </c>
    </row>
    <row r="407" spans="1:1" x14ac:dyDescent="0.2">
      <c r="A407" s="1" t="s">
        <v>406</v>
      </c>
    </row>
    <row r="408" spans="1:1" x14ac:dyDescent="0.2">
      <c r="A408" s="1" t="s">
        <v>407</v>
      </c>
    </row>
    <row r="409" spans="1:1" x14ac:dyDescent="0.2">
      <c r="A409" s="1" t="s">
        <v>408</v>
      </c>
    </row>
    <row r="410" spans="1:1" x14ac:dyDescent="0.2">
      <c r="A410" s="1" t="s">
        <v>409</v>
      </c>
    </row>
    <row r="411" spans="1:1" x14ac:dyDescent="0.2">
      <c r="A411" s="1" t="s">
        <v>410</v>
      </c>
    </row>
    <row r="412" spans="1:1" x14ac:dyDescent="0.2">
      <c r="A412" s="1" t="s">
        <v>411</v>
      </c>
    </row>
    <row r="413" spans="1:1" x14ac:dyDescent="0.2">
      <c r="A413" s="1" t="s">
        <v>412</v>
      </c>
    </row>
    <row r="414" spans="1:1" x14ac:dyDescent="0.2">
      <c r="A414" s="1" t="s">
        <v>413</v>
      </c>
    </row>
    <row r="415" spans="1:1" x14ac:dyDescent="0.2">
      <c r="A415" s="1" t="s">
        <v>414</v>
      </c>
    </row>
    <row r="416" spans="1:1" x14ac:dyDescent="0.2">
      <c r="A416" s="1" t="s">
        <v>415</v>
      </c>
    </row>
    <row r="417" spans="1:1" x14ac:dyDescent="0.2">
      <c r="A417" s="1" t="s">
        <v>416</v>
      </c>
    </row>
    <row r="418" spans="1:1" x14ac:dyDescent="0.2">
      <c r="A418" s="1" t="s">
        <v>417</v>
      </c>
    </row>
    <row r="419" spans="1:1" x14ac:dyDescent="0.2">
      <c r="A419" s="1" t="s">
        <v>418</v>
      </c>
    </row>
    <row r="420" spans="1:1" x14ac:dyDescent="0.2">
      <c r="A420" s="1" t="s">
        <v>419</v>
      </c>
    </row>
    <row r="421" spans="1:1" x14ac:dyDescent="0.2">
      <c r="A421" s="1" t="s">
        <v>420</v>
      </c>
    </row>
    <row r="422" spans="1:1" x14ac:dyDescent="0.2">
      <c r="A422" s="1" t="s">
        <v>421</v>
      </c>
    </row>
    <row r="423" spans="1:1" x14ac:dyDescent="0.2">
      <c r="A423" s="1" t="s">
        <v>422</v>
      </c>
    </row>
    <row r="424" spans="1:1" x14ac:dyDescent="0.2">
      <c r="A424" s="1" t="s">
        <v>423</v>
      </c>
    </row>
    <row r="425" spans="1:1" x14ac:dyDescent="0.2">
      <c r="A425" s="1" t="s">
        <v>424</v>
      </c>
    </row>
    <row r="426" spans="1:1" x14ac:dyDescent="0.2">
      <c r="A426" s="1" t="s">
        <v>425</v>
      </c>
    </row>
    <row r="427" spans="1:1" x14ac:dyDescent="0.2">
      <c r="A427" s="1" t="s">
        <v>426</v>
      </c>
    </row>
    <row r="428" spans="1:1" x14ac:dyDescent="0.2">
      <c r="A428" s="1" t="s">
        <v>427</v>
      </c>
    </row>
    <row r="429" spans="1:1" x14ac:dyDescent="0.2">
      <c r="A429" s="1" t="s">
        <v>428</v>
      </c>
    </row>
    <row r="430" spans="1:1" x14ac:dyDescent="0.2">
      <c r="A430" s="1" t="s">
        <v>429</v>
      </c>
    </row>
    <row r="431" spans="1:1" x14ac:dyDescent="0.2">
      <c r="A431" s="1" t="s">
        <v>430</v>
      </c>
    </row>
    <row r="432" spans="1:1" x14ac:dyDescent="0.2">
      <c r="A432" s="1" t="s">
        <v>431</v>
      </c>
    </row>
    <row r="433" spans="1:1" x14ac:dyDescent="0.2">
      <c r="A433" s="1" t="s">
        <v>432</v>
      </c>
    </row>
    <row r="434" spans="1:1" x14ac:dyDescent="0.2">
      <c r="A434" s="1" t="s">
        <v>433</v>
      </c>
    </row>
    <row r="435" spans="1:1" x14ac:dyDescent="0.2">
      <c r="A435" s="1" t="s">
        <v>434</v>
      </c>
    </row>
    <row r="436" spans="1:1" x14ac:dyDescent="0.2">
      <c r="A436" s="1" t="s">
        <v>435</v>
      </c>
    </row>
    <row r="437" spans="1:1" x14ac:dyDescent="0.2">
      <c r="A437" s="1" t="s">
        <v>436</v>
      </c>
    </row>
    <row r="438" spans="1:1" x14ac:dyDescent="0.2">
      <c r="A438" s="1" t="s">
        <v>437</v>
      </c>
    </row>
    <row r="439" spans="1:1" x14ac:dyDescent="0.2">
      <c r="A439" s="1" t="s">
        <v>438</v>
      </c>
    </row>
    <row r="440" spans="1:1" x14ac:dyDescent="0.2">
      <c r="A440" s="1" t="s">
        <v>439</v>
      </c>
    </row>
    <row r="441" spans="1:1" x14ac:dyDescent="0.2">
      <c r="A441" s="1" t="s">
        <v>440</v>
      </c>
    </row>
    <row r="442" spans="1:1" x14ac:dyDescent="0.2">
      <c r="A442" s="1" t="s">
        <v>441</v>
      </c>
    </row>
    <row r="443" spans="1:1" x14ac:dyDescent="0.2">
      <c r="A443" s="1" t="s">
        <v>442</v>
      </c>
    </row>
    <row r="444" spans="1:1" x14ac:dyDescent="0.2">
      <c r="A444" s="1" t="s">
        <v>443</v>
      </c>
    </row>
    <row r="445" spans="1:1" x14ac:dyDescent="0.2">
      <c r="A445" s="1" t="s">
        <v>444</v>
      </c>
    </row>
    <row r="446" spans="1:1" x14ac:dyDescent="0.2">
      <c r="A446" s="1" t="s">
        <v>445</v>
      </c>
    </row>
    <row r="447" spans="1:1" x14ac:dyDescent="0.2">
      <c r="A447" s="1" t="s">
        <v>446</v>
      </c>
    </row>
    <row r="448" spans="1:1" x14ac:dyDescent="0.2">
      <c r="A448" s="1" t="s">
        <v>447</v>
      </c>
    </row>
    <row r="449" spans="1:1" x14ac:dyDescent="0.2">
      <c r="A449" s="1" t="s">
        <v>448</v>
      </c>
    </row>
    <row r="450" spans="1:1" x14ac:dyDescent="0.2">
      <c r="A450" s="1" t="s">
        <v>449</v>
      </c>
    </row>
    <row r="451" spans="1:1" x14ac:dyDescent="0.2">
      <c r="A451" s="1" t="s">
        <v>450</v>
      </c>
    </row>
    <row r="452" spans="1:1" x14ac:dyDescent="0.2">
      <c r="A452" s="1" t="s">
        <v>451</v>
      </c>
    </row>
    <row r="453" spans="1:1" x14ac:dyDescent="0.2">
      <c r="A453" s="1" t="s">
        <v>452</v>
      </c>
    </row>
    <row r="454" spans="1:1" x14ac:dyDescent="0.2">
      <c r="A454" s="1" t="s">
        <v>453</v>
      </c>
    </row>
    <row r="455" spans="1:1" x14ac:dyDescent="0.2">
      <c r="A455" s="1" t="s">
        <v>454</v>
      </c>
    </row>
    <row r="456" spans="1:1" x14ac:dyDescent="0.2">
      <c r="A456" s="1" t="s">
        <v>455</v>
      </c>
    </row>
    <row r="457" spans="1:1" x14ac:dyDescent="0.2">
      <c r="A457" s="1" t="s">
        <v>456</v>
      </c>
    </row>
    <row r="458" spans="1:1" x14ac:dyDescent="0.2">
      <c r="A458" s="1" t="s">
        <v>457</v>
      </c>
    </row>
    <row r="459" spans="1:1" x14ac:dyDescent="0.2">
      <c r="A459" s="1" t="s">
        <v>458</v>
      </c>
    </row>
    <row r="460" spans="1:1" x14ac:dyDescent="0.2">
      <c r="A460" s="1" t="s">
        <v>459</v>
      </c>
    </row>
    <row r="461" spans="1:1" x14ac:dyDescent="0.2">
      <c r="A461" s="1" t="s">
        <v>460</v>
      </c>
    </row>
    <row r="462" spans="1:1" x14ac:dyDescent="0.2">
      <c r="A462" s="1" t="s">
        <v>461</v>
      </c>
    </row>
    <row r="463" spans="1:1" x14ac:dyDescent="0.2">
      <c r="A463" s="1" t="s">
        <v>462</v>
      </c>
    </row>
    <row r="464" spans="1:1" x14ac:dyDescent="0.2">
      <c r="A464" s="1" t="s">
        <v>463</v>
      </c>
    </row>
    <row r="465" spans="1:1" x14ac:dyDescent="0.2">
      <c r="A465" s="1" t="s">
        <v>464</v>
      </c>
    </row>
    <row r="466" spans="1:1" x14ac:dyDescent="0.2">
      <c r="A466" s="1" t="s">
        <v>465</v>
      </c>
    </row>
    <row r="467" spans="1:1" x14ac:dyDescent="0.2">
      <c r="A467" s="1" t="s">
        <v>466</v>
      </c>
    </row>
    <row r="468" spans="1:1" x14ac:dyDescent="0.2">
      <c r="A468" s="1" t="s">
        <v>467</v>
      </c>
    </row>
    <row r="469" spans="1:1" x14ac:dyDescent="0.2">
      <c r="A469" s="1" t="s">
        <v>468</v>
      </c>
    </row>
    <row r="470" spans="1:1" x14ac:dyDescent="0.2">
      <c r="A470" s="1" t="s">
        <v>469</v>
      </c>
    </row>
    <row r="471" spans="1:1" x14ac:dyDescent="0.2">
      <c r="A471" s="1" t="s">
        <v>470</v>
      </c>
    </row>
    <row r="472" spans="1:1" x14ac:dyDescent="0.2">
      <c r="A472" s="1" t="s">
        <v>471</v>
      </c>
    </row>
    <row r="473" spans="1:1" x14ac:dyDescent="0.2">
      <c r="A473" s="1" t="s">
        <v>472</v>
      </c>
    </row>
    <row r="474" spans="1:1" x14ac:dyDescent="0.2">
      <c r="A474" s="1" t="s">
        <v>473</v>
      </c>
    </row>
    <row r="475" spans="1:1" x14ac:dyDescent="0.2">
      <c r="A475" s="1" t="s">
        <v>474</v>
      </c>
    </row>
    <row r="476" spans="1:1" x14ac:dyDescent="0.2">
      <c r="A476" s="1" t="s">
        <v>475</v>
      </c>
    </row>
    <row r="477" spans="1:1" x14ac:dyDescent="0.2">
      <c r="A477" s="1" t="s">
        <v>476</v>
      </c>
    </row>
    <row r="478" spans="1:1" x14ac:dyDescent="0.2">
      <c r="A478" s="1" t="s">
        <v>477</v>
      </c>
    </row>
    <row r="479" spans="1:1" x14ac:dyDescent="0.2">
      <c r="A479" s="1" t="s">
        <v>478</v>
      </c>
    </row>
    <row r="480" spans="1:1" x14ac:dyDescent="0.2">
      <c r="A480" s="1" t="s">
        <v>479</v>
      </c>
    </row>
    <row r="481" spans="1:1" x14ac:dyDescent="0.2">
      <c r="A481" s="1" t="s">
        <v>480</v>
      </c>
    </row>
    <row r="482" spans="1:1" x14ac:dyDescent="0.2">
      <c r="A482" s="1" t="s">
        <v>481</v>
      </c>
    </row>
    <row r="483" spans="1:1" x14ac:dyDescent="0.2">
      <c r="A483" s="1" t="s">
        <v>482</v>
      </c>
    </row>
    <row r="484" spans="1:1" x14ac:dyDescent="0.2">
      <c r="A484" s="1" t="s">
        <v>483</v>
      </c>
    </row>
    <row r="485" spans="1:1" x14ac:dyDescent="0.2">
      <c r="A485" s="1" t="s">
        <v>484</v>
      </c>
    </row>
    <row r="486" spans="1:1" x14ac:dyDescent="0.2">
      <c r="A486" s="1" t="s">
        <v>485</v>
      </c>
    </row>
    <row r="487" spans="1:1" x14ac:dyDescent="0.2">
      <c r="A487" s="1" t="s">
        <v>486</v>
      </c>
    </row>
    <row r="488" spans="1:1" x14ac:dyDescent="0.2">
      <c r="A488" s="1" t="s">
        <v>487</v>
      </c>
    </row>
    <row r="489" spans="1:1" x14ac:dyDescent="0.2">
      <c r="A489" s="1" t="s">
        <v>488</v>
      </c>
    </row>
    <row r="490" spans="1:1" x14ac:dyDescent="0.2">
      <c r="A490" s="1" t="s">
        <v>489</v>
      </c>
    </row>
    <row r="491" spans="1:1" x14ac:dyDescent="0.2">
      <c r="A491" s="1" t="s">
        <v>490</v>
      </c>
    </row>
    <row r="492" spans="1:1" x14ac:dyDescent="0.2">
      <c r="A492" s="1" t="s">
        <v>491</v>
      </c>
    </row>
    <row r="493" spans="1:1" x14ac:dyDescent="0.2">
      <c r="A493" s="1" t="s">
        <v>492</v>
      </c>
    </row>
    <row r="494" spans="1:1" x14ac:dyDescent="0.2">
      <c r="A494" s="1" t="s">
        <v>493</v>
      </c>
    </row>
    <row r="495" spans="1:1" x14ac:dyDescent="0.2">
      <c r="A495" s="1" t="s">
        <v>494</v>
      </c>
    </row>
    <row r="496" spans="1:1" x14ac:dyDescent="0.2">
      <c r="A496" s="1" t="s">
        <v>495</v>
      </c>
    </row>
    <row r="497" spans="1:1" x14ac:dyDescent="0.2">
      <c r="A497" s="1" t="s">
        <v>496</v>
      </c>
    </row>
    <row r="498" spans="1:1" x14ac:dyDescent="0.2">
      <c r="A498" s="1" t="s">
        <v>497</v>
      </c>
    </row>
    <row r="499" spans="1:1" x14ac:dyDescent="0.2">
      <c r="A499" s="1" t="s">
        <v>498</v>
      </c>
    </row>
    <row r="500" spans="1:1" x14ac:dyDescent="0.2">
      <c r="A500" s="1" t="s">
        <v>499</v>
      </c>
    </row>
    <row r="501" spans="1:1" x14ac:dyDescent="0.2">
      <c r="A501" s="1" t="s">
        <v>500</v>
      </c>
    </row>
    <row r="502" spans="1:1" x14ac:dyDescent="0.2">
      <c r="A502" s="1" t="s">
        <v>501</v>
      </c>
    </row>
    <row r="503" spans="1:1" x14ac:dyDescent="0.2">
      <c r="A503" s="1" t="s">
        <v>502</v>
      </c>
    </row>
    <row r="504" spans="1:1" x14ac:dyDescent="0.2">
      <c r="A504" s="1" t="s">
        <v>503</v>
      </c>
    </row>
    <row r="505" spans="1:1" x14ac:dyDescent="0.2">
      <c r="A505" s="1" t="s">
        <v>504</v>
      </c>
    </row>
    <row r="506" spans="1:1" x14ac:dyDescent="0.2">
      <c r="A506" s="1" t="s">
        <v>505</v>
      </c>
    </row>
    <row r="507" spans="1:1" x14ac:dyDescent="0.2">
      <c r="A507" s="1" t="s">
        <v>506</v>
      </c>
    </row>
    <row r="508" spans="1:1" x14ac:dyDescent="0.2">
      <c r="A508" s="1" t="s">
        <v>507</v>
      </c>
    </row>
    <row r="509" spans="1:1" x14ac:dyDescent="0.2">
      <c r="A509" s="1" t="s">
        <v>508</v>
      </c>
    </row>
    <row r="510" spans="1:1" x14ac:dyDescent="0.2">
      <c r="A510" s="1" t="s">
        <v>509</v>
      </c>
    </row>
    <row r="511" spans="1:1" x14ac:dyDescent="0.2">
      <c r="A511" s="1" t="s">
        <v>510</v>
      </c>
    </row>
    <row r="512" spans="1:1" x14ac:dyDescent="0.2">
      <c r="A512" s="1" t="s">
        <v>511</v>
      </c>
    </row>
    <row r="513" spans="1:1" x14ac:dyDescent="0.2">
      <c r="A513" s="1" t="s">
        <v>512</v>
      </c>
    </row>
    <row r="514" spans="1:1" x14ac:dyDescent="0.2">
      <c r="A514" s="1" t="s">
        <v>513</v>
      </c>
    </row>
    <row r="515" spans="1:1" x14ac:dyDescent="0.2">
      <c r="A515" s="1" t="s">
        <v>514</v>
      </c>
    </row>
    <row r="516" spans="1:1" x14ac:dyDescent="0.2">
      <c r="A516" s="1" t="s">
        <v>515</v>
      </c>
    </row>
    <row r="517" spans="1:1" x14ac:dyDescent="0.2">
      <c r="A517" s="1" t="s">
        <v>516</v>
      </c>
    </row>
    <row r="518" spans="1:1" x14ac:dyDescent="0.2">
      <c r="A518" s="1" t="s">
        <v>517</v>
      </c>
    </row>
    <row r="519" spans="1:1" x14ac:dyDescent="0.2">
      <c r="A519" s="1" t="s">
        <v>518</v>
      </c>
    </row>
    <row r="520" spans="1:1" x14ac:dyDescent="0.2">
      <c r="A520" s="1" t="s">
        <v>519</v>
      </c>
    </row>
    <row r="521" spans="1:1" x14ac:dyDescent="0.2">
      <c r="A521" s="1" t="s">
        <v>520</v>
      </c>
    </row>
    <row r="522" spans="1:1" x14ac:dyDescent="0.2">
      <c r="A522" s="1" t="s">
        <v>521</v>
      </c>
    </row>
    <row r="523" spans="1:1" x14ac:dyDescent="0.2">
      <c r="A523" s="1" t="s">
        <v>522</v>
      </c>
    </row>
    <row r="524" spans="1:1" x14ac:dyDescent="0.2">
      <c r="A524" s="1" t="s">
        <v>523</v>
      </c>
    </row>
    <row r="525" spans="1:1" x14ac:dyDescent="0.2">
      <c r="A525" s="1" t="s">
        <v>524</v>
      </c>
    </row>
    <row r="526" spans="1:1" x14ac:dyDescent="0.2">
      <c r="A526" s="1" t="s">
        <v>525</v>
      </c>
    </row>
    <row r="527" spans="1:1" x14ac:dyDescent="0.2">
      <c r="A527" s="1" t="s">
        <v>526</v>
      </c>
    </row>
    <row r="528" spans="1:1" x14ac:dyDescent="0.2">
      <c r="A528" s="1" t="s">
        <v>527</v>
      </c>
    </row>
    <row r="529" spans="1:1" x14ac:dyDescent="0.2">
      <c r="A529" s="1" t="s">
        <v>528</v>
      </c>
    </row>
    <row r="530" spans="1:1" x14ac:dyDescent="0.2">
      <c r="A530" s="1" t="s">
        <v>529</v>
      </c>
    </row>
    <row r="531" spans="1:1" x14ac:dyDescent="0.2">
      <c r="A531" s="1" t="s">
        <v>530</v>
      </c>
    </row>
    <row r="532" spans="1:1" x14ac:dyDescent="0.2">
      <c r="A532" s="1" t="s">
        <v>531</v>
      </c>
    </row>
    <row r="533" spans="1:1" x14ac:dyDescent="0.2">
      <c r="A533" s="1" t="s">
        <v>532</v>
      </c>
    </row>
    <row r="534" spans="1:1" x14ac:dyDescent="0.2">
      <c r="A534" s="1" t="s">
        <v>533</v>
      </c>
    </row>
    <row r="535" spans="1:1" x14ac:dyDescent="0.2">
      <c r="A535" s="1" t="s">
        <v>534</v>
      </c>
    </row>
    <row r="536" spans="1:1" x14ac:dyDescent="0.2">
      <c r="A536" s="1" t="s">
        <v>535</v>
      </c>
    </row>
    <row r="537" spans="1:1" x14ac:dyDescent="0.2">
      <c r="A537" s="1" t="s">
        <v>536</v>
      </c>
    </row>
    <row r="538" spans="1:1" x14ac:dyDescent="0.2">
      <c r="A538" s="1" t="s">
        <v>537</v>
      </c>
    </row>
    <row r="539" spans="1:1" x14ac:dyDescent="0.2">
      <c r="A539" s="1" t="s">
        <v>538</v>
      </c>
    </row>
    <row r="540" spans="1:1" x14ac:dyDescent="0.2">
      <c r="A540" s="1" t="s">
        <v>539</v>
      </c>
    </row>
    <row r="541" spans="1:1" x14ac:dyDescent="0.2">
      <c r="A541" s="1" t="s">
        <v>540</v>
      </c>
    </row>
    <row r="542" spans="1:1" x14ac:dyDescent="0.2">
      <c r="A542" s="1" t="s">
        <v>541</v>
      </c>
    </row>
    <row r="543" spans="1:1" x14ac:dyDescent="0.2">
      <c r="A543" s="1" t="s">
        <v>542</v>
      </c>
    </row>
    <row r="544" spans="1:1" x14ac:dyDescent="0.2">
      <c r="A544" s="1" t="s">
        <v>543</v>
      </c>
    </row>
    <row r="545" spans="1:1" x14ac:dyDescent="0.2">
      <c r="A545" s="1" t="s">
        <v>544</v>
      </c>
    </row>
    <row r="546" spans="1:1" x14ac:dyDescent="0.2">
      <c r="A546" s="1" t="s">
        <v>545</v>
      </c>
    </row>
    <row r="547" spans="1:1" x14ac:dyDescent="0.2">
      <c r="A547" s="1" t="s">
        <v>546</v>
      </c>
    </row>
    <row r="548" spans="1:1" x14ac:dyDescent="0.2">
      <c r="A548" s="1" t="s">
        <v>547</v>
      </c>
    </row>
    <row r="549" spans="1:1" x14ac:dyDescent="0.2">
      <c r="A549" s="1" t="s">
        <v>548</v>
      </c>
    </row>
    <row r="550" spans="1:1" x14ac:dyDescent="0.2">
      <c r="A550" s="1" t="s">
        <v>549</v>
      </c>
    </row>
    <row r="551" spans="1:1" x14ac:dyDescent="0.2">
      <c r="A551" s="1" t="s">
        <v>550</v>
      </c>
    </row>
    <row r="552" spans="1:1" x14ac:dyDescent="0.2">
      <c r="A552" s="1" t="s">
        <v>551</v>
      </c>
    </row>
    <row r="553" spans="1:1" x14ac:dyDescent="0.2">
      <c r="A553" s="1" t="s">
        <v>552</v>
      </c>
    </row>
    <row r="554" spans="1:1" x14ac:dyDescent="0.2">
      <c r="A554" s="1" t="s">
        <v>553</v>
      </c>
    </row>
    <row r="555" spans="1:1" x14ac:dyDescent="0.2">
      <c r="A555" s="1" t="s">
        <v>554</v>
      </c>
    </row>
    <row r="556" spans="1:1" x14ac:dyDescent="0.2">
      <c r="A556" s="1" t="s">
        <v>555</v>
      </c>
    </row>
    <row r="557" spans="1:1" x14ac:dyDescent="0.2">
      <c r="A557" s="1" t="s">
        <v>556</v>
      </c>
    </row>
    <row r="558" spans="1:1" x14ac:dyDescent="0.2">
      <c r="A558" s="1" t="s">
        <v>557</v>
      </c>
    </row>
    <row r="559" spans="1:1" x14ac:dyDescent="0.2">
      <c r="A559" s="1" t="s">
        <v>558</v>
      </c>
    </row>
    <row r="560" spans="1:1" x14ac:dyDescent="0.2">
      <c r="A560" s="1" t="s">
        <v>559</v>
      </c>
    </row>
    <row r="561" spans="1:1" x14ac:dyDescent="0.2">
      <c r="A561" s="1" t="s">
        <v>560</v>
      </c>
    </row>
    <row r="562" spans="1:1" x14ac:dyDescent="0.2">
      <c r="A562" s="1" t="s">
        <v>561</v>
      </c>
    </row>
    <row r="563" spans="1:1" x14ac:dyDescent="0.2">
      <c r="A563" s="1" t="s">
        <v>562</v>
      </c>
    </row>
    <row r="564" spans="1:1" x14ac:dyDescent="0.2">
      <c r="A564" s="1" t="s">
        <v>563</v>
      </c>
    </row>
    <row r="565" spans="1:1" x14ac:dyDescent="0.2">
      <c r="A565" s="1" t="s">
        <v>564</v>
      </c>
    </row>
    <row r="566" spans="1:1" x14ac:dyDescent="0.2">
      <c r="A566" s="1" t="s">
        <v>565</v>
      </c>
    </row>
    <row r="567" spans="1:1" x14ac:dyDescent="0.2">
      <c r="A567" s="1" t="s">
        <v>566</v>
      </c>
    </row>
    <row r="568" spans="1:1" x14ac:dyDescent="0.2">
      <c r="A568" s="1" t="s">
        <v>567</v>
      </c>
    </row>
    <row r="569" spans="1:1" x14ac:dyDescent="0.2">
      <c r="A569" s="1" t="s">
        <v>568</v>
      </c>
    </row>
    <row r="570" spans="1:1" x14ac:dyDescent="0.2">
      <c r="A570" s="1" t="s">
        <v>569</v>
      </c>
    </row>
    <row r="571" spans="1:1" x14ac:dyDescent="0.2">
      <c r="A571" s="1" t="s">
        <v>570</v>
      </c>
    </row>
    <row r="572" spans="1:1" x14ac:dyDescent="0.2">
      <c r="A572" s="1" t="s">
        <v>571</v>
      </c>
    </row>
    <row r="573" spans="1:1" x14ac:dyDescent="0.2">
      <c r="A573" s="1" t="s">
        <v>572</v>
      </c>
    </row>
    <row r="574" spans="1:1" x14ac:dyDescent="0.2">
      <c r="A574" s="1" t="s">
        <v>573</v>
      </c>
    </row>
    <row r="575" spans="1:1" x14ac:dyDescent="0.2">
      <c r="A575" s="1" t="s">
        <v>574</v>
      </c>
    </row>
    <row r="576" spans="1:1" x14ac:dyDescent="0.2">
      <c r="A576" s="1" t="s">
        <v>575</v>
      </c>
    </row>
    <row r="577" spans="1:1" x14ac:dyDescent="0.2">
      <c r="A577" s="1" t="s">
        <v>576</v>
      </c>
    </row>
    <row r="578" spans="1:1" x14ac:dyDescent="0.2">
      <c r="A578" s="1" t="s">
        <v>577</v>
      </c>
    </row>
    <row r="579" spans="1:1" x14ac:dyDescent="0.2">
      <c r="A579" s="1" t="s">
        <v>578</v>
      </c>
    </row>
    <row r="580" spans="1:1" x14ac:dyDescent="0.2">
      <c r="A580" s="1" t="s">
        <v>579</v>
      </c>
    </row>
    <row r="581" spans="1:1" x14ac:dyDescent="0.2">
      <c r="A581" s="1" t="s">
        <v>580</v>
      </c>
    </row>
    <row r="582" spans="1:1" x14ac:dyDescent="0.2">
      <c r="A582" s="1" t="s">
        <v>581</v>
      </c>
    </row>
    <row r="583" spans="1:1" x14ac:dyDescent="0.2">
      <c r="A583" s="1" t="s">
        <v>582</v>
      </c>
    </row>
    <row r="584" spans="1:1" x14ac:dyDescent="0.2">
      <c r="A584" s="1" t="s">
        <v>583</v>
      </c>
    </row>
    <row r="585" spans="1:1" x14ac:dyDescent="0.2">
      <c r="A585" s="1" t="s">
        <v>584</v>
      </c>
    </row>
    <row r="586" spans="1:1" x14ac:dyDescent="0.2">
      <c r="A586" s="1" t="s">
        <v>585</v>
      </c>
    </row>
    <row r="587" spans="1:1" x14ac:dyDescent="0.2">
      <c r="A587" s="1" t="s">
        <v>586</v>
      </c>
    </row>
    <row r="588" spans="1:1" x14ac:dyDescent="0.2">
      <c r="A588" s="1" t="s">
        <v>587</v>
      </c>
    </row>
    <row r="589" spans="1:1" x14ac:dyDescent="0.2">
      <c r="A589" s="1" t="s">
        <v>588</v>
      </c>
    </row>
    <row r="590" spans="1:1" x14ac:dyDescent="0.2">
      <c r="A590" s="1" t="s">
        <v>589</v>
      </c>
    </row>
    <row r="591" spans="1:1" x14ac:dyDescent="0.2">
      <c r="A591" s="1" t="s">
        <v>590</v>
      </c>
    </row>
    <row r="592" spans="1:1" x14ac:dyDescent="0.2">
      <c r="A592" s="1" t="s">
        <v>591</v>
      </c>
    </row>
    <row r="593" spans="1:1" x14ac:dyDescent="0.2">
      <c r="A593" s="1" t="s">
        <v>592</v>
      </c>
    </row>
    <row r="594" spans="1:1" x14ac:dyDescent="0.2">
      <c r="A594" s="1" t="s">
        <v>593</v>
      </c>
    </row>
    <row r="595" spans="1:1" x14ac:dyDescent="0.2">
      <c r="A595" s="1" t="s">
        <v>594</v>
      </c>
    </row>
    <row r="596" spans="1:1" x14ac:dyDescent="0.2">
      <c r="A596" s="1" t="s">
        <v>595</v>
      </c>
    </row>
    <row r="597" spans="1:1" x14ac:dyDescent="0.2">
      <c r="A597" s="1" t="s">
        <v>596</v>
      </c>
    </row>
    <row r="598" spans="1:1" x14ac:dyDescent="0.2">
      <c r="A598" s="1" t="s">
        <v>597</v>
      </c>
    </row>
    <row r="599" spans="1:1" x14ac:dyDescent="0.2">
      <c r="A599" s="1" t="s">
        <v>598</v>
      </c>
    </row>
    <row r="600" spans="1:1" x14ac:dyDescent="0.2">
      <c r="A600" s="1" t="s">
        <v>599</v>
      </c>
    </row>
    <row r="601" spans="1:1" x14ac:dyDescent="0.2">
      <c r="A601" s="1" t="s">
        <v>600</v>
      </c>
    </row>
    <row r="602" spans="1:1" x14ac:dyDescent="0.2">
      <c r="A602" s="1" t="s">
        <v>601</v>
      </c>
    </row>
    <row r="603" spans="1:1" x14ac:dyDescent="0.2">
      <c r="A603" s="1" t="s">
        <v>602</v>
      </c>
    </row>
    <row r="604" spans="1:1" x14ac:dyDescent="0.2">
      <c r="A604" s="1" t="s">
        <v>603</v>
      </c>
    </row>
    <row r="605" spans="1:1" x14ac:dyDescent="0.2">
      <c r="A605" s="1" t="s">
        <v>604</v>
      </c>
    </row>
    <row r="606" spans="1:1" x14ac:dyDescent="0.2">
      <c r="A606" s="1" t="s">
        <v>605</v>
      </c>
    </row>
    <row r="607" spans="1:1" x14ac:dyDescent="0.2">
      <c r="A607" s="1" t="s">
        <v>606</v>
      </c>
    </row>
    <row r="608" spans="1:1" x14ac:dyDescent="0.2">
      <c r="A608" s="1" t="s">
        <v>607</v>
      </c>
    </row>
    <row r="609" spans="1:1" x14ac:dyDescent="0.2">
      <c r="A609" s="1" t="s">
        <v>608</v>
      </c>
    </row>
    <row r="610" spans="1:1" x14ac:dyDescent="0.2">
      <c r="A610" s="1" t="s">
        <v>609</v>
      </c>
    </row>
    <row r="611" spans="1:1" x14ac:dyDescent="0.2">
      <c r="A611" s="1" t="s">
        <v>610</v>
      </c>
    </row>
    <row r="612" spans="1:1" x14ac:dyDescent="0.2">
      <c r="A612" s="1" t="s">
        <v>611</v>
      </c>
    </row>
    <row r="613" spans="1:1" x14ac:dyDescent="0.2">
      <c r="A613" s="1" t="s">
        <v>612</v>
      </c>
    </row>
    <row r="614" spans="1:1" x14ac:dyDescent="0.2">
      <c r="A614" s="1" t="s">
        <v>613</v>
      </c>
    </row>
    <row r="615" spans="1:1" x14ac:dyDescent="0.2">
      <c r="A615" s="1" t="s">
        <v>614</v>
      </c>
    </row>
    <row r="616" spans="1:1" x14ac:dyDescent="0.2">
      <c r="A616" s="1" t="s">
        <v>615</v>
      </c>
    </row>
    <row r="617" spans="1:1" x14ac:dyDescent="0.2">
      <c r="A617" s="1" t="s">
        <v>616</v>
      </c>
    </row>
    <row r="618" spans="1:1" x14ac:dyDescent="0.2">
      <c r="A618" s="1" t="s">
        <v>617</v>
      </c>
    </row>
    <row r="619" spans="1:1" x14ac:dyDescent="0.2">
      <c r="A619" s="1" t="s">
        <v>618</v>
      </c>
    </row>
    <row r="620" spans="1:1" x14ac:dyDescent="0.2">
      <c r="A620" s="1" t="s">
        <v>619</v>
      </c>
    </row>
    <row r="621" spans="1:1" x14ac:dyDescent="0.2">
      <c r="A621" s="1" t="s">
        <v>620</v>
      </c>
    </row>
    <row r="622" spans="1:1" x14ac:dyDescent="0.2">
      <c r="A622" s="1" t="s">
        <v>621</v>
      </c>
    </row>
    <row r="623" spans="1:1" x14ac:dyDescent="0.2">
      <c r="A623" s="1" t="s">
        <v>622</v>
      </c>
    </row>
    <row r="624" spans="1:1" x14ac:dyDescent="0.2">
      <c r="A624" s="1" t="s">
        <v>623</v>
      </c>
    </row>
    <row r="625" spans="1:1" x14ac:dyDescent="0.2">
      <c r="A625" s="1" t="s">
        <v>624</v>
      </c>
    </row>
    <row r="626" spans="1:1" x14ac:dyDescent="0.2">
      <c r="A626" s="1" t="s">
        <v>625</v>
      </c>
    </row>
    <row r="627" spans="1:1" x14ac:dyDescent="0.2">
      <c r="A627" s="1" t="s">
        <v>626</v>
      </c>
    </row>
    <row r="628" spans="1:1" x14ac:dyDescent="0.2">
      <c r="A628" s="1" t="s">
        <v>627</v>
      </c>
    </row>
    <row r="629" spans="1:1" x14ac:dyDescent="0.2">
      <c r="A629" s="1" t="s">
        <v>628</v>
      </c>
    </row>
    <row r="630" spans="1:1" x14ac:dyDescent="0.2">
      <c r="A630" s="1" t="s">
        <v>629</v>
      </c>
    </row>
    <row r="631" spans="1:1" x14ac:dyDescent="0.2">
      <c r="A631" s="1" t="s">
        <v>630</v>
      </c>
    </row>
    <row r="632" spans="1:1" x14ac:dyDescent="0.2">
      <c r="A632" s="1" t="s">
        <v>631</v>
      </c>
    </row>
    <row r="633" spans="1:1" x14ac:dyDescent="0.2">
      <c r="A633" s="1" t="s">
        <v>632</v>
      </c>
    </row>
    <row r="634" spans="1:1" x14ac:dyDescent="0.2">
      <c r="A634" s="1" t="s">
        <v>633</v>
      </c>
    </row>
    <row r="635" spans="1:1" x14ac:dyDescent="0.2">
      <c r="A635" s="1" t="s">
        <v>634</v>
      </c>
    </row>
    <row r="636" spans="1:1" x14ac:dyDescent="0.2">
      <c r="A636" s="1" t="s">
        <v>635</v>
      </c>
    </row>
    <row r="637" spans="1:1" x14ac:dyDescent="0.2">
      <c r="A637" s="1" t="s">
        <v>636</v>
      </c>
    </row>
    <row r="638" spans="1:1" x14ac:dyDescent="0.2">
      <c r="A638" s="1" t="s">
        <v>637</v>
      </c>
    </row>
    <row r="639" spans="1:1" x14ac:dyDescent="0.2">
      <c r="A639" s="1" t="s">
        <v>638</v>
      </c>
    </row>
    <row r="640" spans="1:1" x14ac:dyDescent="0.2">
      <c r="A640" s="1" t="s">
        <v>639</v>
      </c>
    </row>
    <row r="641" spans="1:1" x14ac:dyDescent="0.2">
      <c r="A641" s="1" t="s">
        <v>640</v>
      </c>
    </row>
    <row r="642" spans="1:1" x14ac:dyDescent="0.2">
      <c r="A642" s="1" t="s">
        <v>641</v>
      </c>
    </row>
    <row r="643" spans="1:1" x14ac:dyDescent="0.2">
      <c r="A643" s="1" t="s">
        <v>642</v>
      </c>
    </row>
    <row r="644" spans="1:1" x14ac:dyDescent="0.2">
      <c r="A644" s="1" t="s">
        <v>643</v>
      </c>
    </row>
    <row r="645" spans="1:1" x14ac:dyDescent="0.2">
      <c r="A645" s="1" t="s">
        <v>644</v>
      </c>
    </row>
    <row r="646" spans="1:1" x14ac:dyDescent="0.2">
      <c r="A646" s="1" t="s">
        <v>645</v>
      </c>
    </row>
    <row r="647" spans="1:1" x14ac:dyDescent="0.2">
      <c r="A647" s="1" t="s">
        <v>646</v>
      </c>
    </row>
    <row r="648" spans="1:1" x14ac:dyDescent="0.2">
      <c r="A648" s="1" t="s">
        <v>647</v>
      </c>
    </row>
    <row r="649" spans="1:1" x14ac:dyDescent="0.2">
      <c r="A649" s="1" t="s">
        <v>648</v>
      </c>
    </row>
    <row r="650" spans="1:1" x14ac:dyDescent="0.2">
      <c r="A650" s="1" t="s">
        <v>649</v>
      </c>
    </row>
    <row r="651" spans="1:1" x14ac:dyDescent="0.2">
      <c r="A651" s="1" t="s">
        <v>650</v>
      </c>
    </row>
    <row r="652" spans="1:1" x14ac:dyDescent="0.2">
      <c r="A652" s="1" t="s">
        <v>651</v>
      </c>
    </row>
    <row r="653" spans="1:1" x14ac:dyDescent="0.2">
      <c r="A653" s="1" t="s">
        <v>652</v>
      </c>
    </row>
    <row r="654" spans="1:1" x14ac:dyDescent="0.2">
      <c r="A654" s="1" t="s">
        <v>653</v>
      </c>
    </row>
    <row r="655" spans="1:1" x14ac:dyDescent="0.2">
      <c r="A655" s="1" t="s">
        <v>654</v>
      </c>
    </row>
    <row r="656" spans="1:1" x14ac:dyDescent="0.2">
      <c r="A656" s="1" t="s">
        <v>655</v>
      </c>
    </row>
    <row r="657" spans="1:1" x14ac:dyDescent="0.2">
      <c r="A657" s="1" t="s">
        <v>656</v>
      </c>
    </row>
    <row r="658" spans="1:1" x14ac:dyDescent="0.2">
      <c r="A658" s="1" t="s">
        <v>657</v>
      </c>
    </row>
    <row r="659" spans="1:1" x14ac:dyDescent="0.2">
      <c r="A659" s="1" t="s">
        <v>658</v>
      </c>
    </row>
    <row r="660" spans="1:1" x14ac:dyDescent="0.2">
      <c r="A660" s="1" t="s">
        <v>659</v>
      </c>
    </row>
    <row r="661" spans="1:1" x14ac:dyDescent="0.2">
      <c r="A661" s="1" t="s">
        <v>660</v>
      </c>
    </row>
    <row r="662" spans="1:1" x14ac:dyDescent="0.2">
      <c r="A662" s="1" t="s">
        <v>661</v>
      </c>
    </row>
    <row r="663" spans="1:1" x14ac:dyDescent="0.2">
      <c r="A663" s="1" t="s">
        <v>662</v>
      </c>
    </row>
    <row r="664" spans="1:1" x14ac:dyDescent="0.2">
      <c r="A664" s="1" t="s">
        <v>663</v>
      </c>
    </row>
    <row r="665" spans="1:1" x14ac:dyDescent="0.2">
      <c r="A665" s="1" t="s">
        <v>664</v>
      </c>
    </row>
    <row r="666" spans="1:1" x14ac:dyDescent="0.2">
      <c r="A666" s="1" t="s">
        <v>665</v>
      </c>
    </row>
    <row r="667" spans="1:1" x14ac:dyDescent="0.2">
      <c r="A667" s="1" t="s">
        <v>666</v>
      </c>
    </row>
    <row r="668" spans="1:1" x14ac:dyDescent="0.2">
      <c r="A668" s="1" t="s">
        <v>667</v>
      </c>
    </row>
    <row r="669" spans="1:1" x14ac:dyDescent="0.2">
      <c r="A669" s="1" t="s">
        <v>668</v>
      </c>
    </row>
    <row r="670" spans="1:1" x14ac:dyDescent="0.2">
      <c r="A670" s="1" t="s">
        <v>669</v>
      </c>
    </row>
    <row r="671" spans="1:1" x14ac:dyDescent="0.2">
      <c r="A671" s="1" t="s">
        <v>670</v>
      </c>
    </row>
    <row r="672" spans="1:1" x14ac:dyDescent="0.2">
      <c r="A672" s="1" t="s">
        <v>671</v>
      </c>
    </row>
    <row r="673" spans="1:1" x14ac:dyDescent="0.2">
      <c r="A673" s="1" t="s">
        <v>672</v>
      </c>
    </row>
    <row r="674" spans="1:1" x14ac:dyDescent="0.2">
      <c r="A674" s="1" t="s">
        <v>673</v>
      </c>
    </row>
    <row r="675" spans="1:1" x14ac:dyDescent="0.2">
      <c r="A675" s="1" t="s">
        <v>674</v>
      </c>
    </row>
    <row r="676" spans="1:1" x14ac:dyDescent="0.2">
      <c r="A676" s="1" t="s">
        <v>675</v>
      </c>
    </row>
    <row r="677" spans="1:1" x14ac:dyDescent="0.2">
      <c r="A677" s="1" t="s">
        <v>676</v>
      </c>
    </row>
    <row r="678" spans="1:1" x14ac:dyDescent="0.2">
      <c r="A678" s="1" t="s">
        <v>677</v>
      </c>
    </row>
    <row r="679" spans="1:1" x14ac:dyDescent="0.2">
      <c r="A679" s="1" t="s">
        <v>678</v>
      </c>
    </row>
    <row r="680" spans="1:1" x14ac:dyDescent="0.2">
      <c r="A680" s="1" t="s">
        <v>679</v>
      </c>
    </row>
    <row r="681" spans="1:1" x14ac:dyDescent="0.2">
      <c r="A681" s="1" t="s">
        <v>680</v>
      </c>
    </row>
    <row r="682" spans="1:1" x14ac:dyDescent="0.2">
      <c r="A682" s="1" t="s">
        <v>681</v>
      </c>
    </row>
    <row r="683" spans="1:1" x14ac:dyDescent="0.2">
      <c r="A683" s="1" t="s">
        <v>682</v>
      </c>
    </row>
    <row r="684" spans="1:1" x14ac:dyDescent="0.2">
      <c r="A684" s="1" t="s">
        <v>683</v>
      </c>
    </row>
    <row r="685" spans="1:1" x14ac:dyDescent="0.2">
      <c r="A685" s="1" t="s">
        <v>684</v>
      </c>
    </row>
    <row r="686" spans="1:1" x14ac:dyDescent="0.2">
      <c r="A686" s="1" t="s">
        <v>685</v>
      </c>
    </row>
    <row r="687" spans="1:1" x14ac:dyDescent="0.2">
      <c r="A687" s="1" t="s">
        <v>686</v>
      </c>
    </row>
    <row r="688" spans="1:1" x14ac:dyDescent="0.2">
      <c r="A688" s="1" t="s">
        <v>687</v>
      </c>
    </row>
    <row r="689" spans="1:1" x14ac:dyDescent="0.2">
      <c r="A689" s="1" t="s">
        <v>688</v>
      </c>
    </row>
    <row r="690" spans="1:1" x14ac:dyDescent="0.2">
      <c r="A690" s="1" t="s">
        <v>689</v>
      </c>
    </row>
    <row r="691" spans="1:1" x14ac:dyDescent="0.2">
      <c r="A691" s="1" t="s">
        <v>690</v>
      </c>
    </row>
    <row r="692" spans="1:1" x14ac:dyDescent="0.2">
      <c r="A692" s="1" t="s">
        <v>691</v>
      </c>
    </row>
    <row r="693" spans="1:1" x14ac:dyDescent="0.2">
      <c r="A693" s="1" t="s">
        <v>692</v>
      </c>
    </row>
    <row r="694" spans="1:1" x14ac:dyDescent="0.2">
      <c r="A694" s="1" t="s">
        <v>693</v>
      </c>
    </row>
    <row r="695" spans="1:1" x14ac:dyDescent="0.2">
      <c r="A695" s="1" t="s">
        <v>694</v>
      </c>
    </row>
    <row r="696" spans="1:1" x14ac:dyDescent="0.2">
      <c r="A696" s="1" t="s">
        <v>695</v>
      </c>
    </row>
    <row r="697" spans="1:1" x14ac:dyDescent="0.2">
      <c r="A697" s="1" t="s">
        <v>696</v>
      </c>
    </row>
    <row r="698" spans="1:1" x14ac:dyDescent="0.2">
      <c r="A698" s="1" t="s">
        <v>697</v>
      </c>
    </row>
    <row r="699" spans="1:1" x14ac:dyDescent="0.2">
      <c r="A699" s="1" t="s">
        <v>698</v>
      </c>
    </row>
    <row r="700" spans="1:1" x14ac:dyDescent="0.2">
      <c r="A700" s="1" t="s">
        <v>699</v>
      </c>
    </row>
    <row r="701" spans="1:1" x14ac:dyDescent="0.2">
      <c r="A701" s="1" t="s">
        <v>700</v>
      </c>
    </row>
    <row r="702" spans="1:1" x14ac:dyDescent="0.2">
      <c r="A702" s="1" t="s">
        <v>701</v>
      </c>
    </row>
    <row r="703" spans="1:1" x14ac:dyDescent="0.2">
      <c r="A703" s="1" t="s">
        <v>702</v>
      </c>
    </row>
    <row r="704" spans="1:1" x14ac:dyDescent="0.2">
      <c r="A704" s="1" t="s">
        <v>703</v>
      </c>
    </row>
    <row r="705" spans="1:1" x14ac:dyDescent="0.2">
      <c r="A705" s="1" t="s">
        <v>704</v>
      </c>
    </row>
    <row r="706" spans="1:1" x14ac:dyDescent="0.2">
      <c r="A706" s="1" t="s">
        <v>705</v>
      </c>
    </row>
    <row r="707" spans="1:1" x14ac:dyDescent="0.2">
      <c r="A707" s="1" t="s">
        <v>706</v>
      </c>
    </row>
    <row r="708" spans="1:1" x14ac:dyDescent="0.2">
      <c r="A708" s="1" t="s">
        <v>707</v>
      </c>
    </row>
    <row r="709" spans="1:1" x14ac:dyDescent="0.2">
      <c r="A709" s="1" t="s">
        <v>708</v>
      </c>
    </row>
    <row r="710" spans="1:1" x14ac:dyDescent="0.2">
      <c r="A710" s="1" t="s">
        <v>709</v>
      </c>
    </row>
    <row r="711" spans="1:1" x14ac:dyDescent="0.2">
      <c r="A711" s="1" t="s">
        <v>710</v>
      </c>
    </row>
    <row r="712" spans="1:1" x14ac:dyDescent="0.2">
      <c r="A712" s="1" t="s">
        <v>711</v>
      </c>
    </row>
    <row r="713" spans="1:1" x14ac:dyDescent="0.2">
      <c r="A713" s="1" t="s">
        <v>712</v>
      </c>
    </row>
    <row r="714" spans="1:1" x14ac:dyDescent="0.2">
      <c r="A714" s="1" t="s">
        <v>713</v>
      </c>
    </row>
    <row r="715" spans="1:1" x14ac:dyDescent="0.2">
      <c r="A715" s="1" t="s">
        <v>714</v>
      </c>
    </row>
    <row r="716" spans="1:1" x14ac:dyDescent="0.2">
      <c r="A716" s="1" t="s">
        <v>715</v>
      </c>
    </row>
    <row r="717" spans="1:1" x14ac:dyDescent="0.2">
      <c r="A717" s="1" t="s">
        <v>716</v>
      </c>
    </row>
    <row r="718" spans="1:1" x14ac:dyDescent="0.2">
      <c r="A718" s="1" t="s">
        <v>717</v>
      </c>
    </row>
    <row r="719" spans="1:1" x14ac:dyDescent="0.2">
      <c r="A719" s="1" t="s">
        <v>718</v>
      </c>
    </row>
    <row r="720" spans="1:1" x14ac:dyDescent="0.2">
      <c r="A720" s="1" t="s">
        <v>719</v>
      </c>
    </row>
    <row r="721" spans="1:1" x14ac:dyDescent="0.2">
      <c r="A721" s="1" t="s">
        <v>720</v>
      </c>
    </row>
    <row r="722" spans="1:1" x14ac:dyDescent="0.2">
      <c r="A722" s="1" t="s">
        <v>721</v>
      </c>
    </row>
    <row r="723" spans="1:1" x14ac:dyDescent="0.2">
      <c r="A723" s="1" t="s">
        <v>722</v>
      </c>
    </row>
    <row r="724" spans="1:1" x14ac:dyDescent="0.2">
      <c r="A724" s="1" t="s">
        <v>723</v>
      </c>
    </row>
    <row r="725" spans="1:1" x14ac:dyDescent="0.2">
      <c r="A725" s="1" t="s">
        <v>724</v>
      </c>
    </row>
    <row r="726" spans="1:1" x14ac:dyDescent="0.2">
      <c r="A726" s="1" t="s">
        <v>725</v>
      </c>
    </row>
    <row r="727" spans="1:1" x14ac:dyDescent="0.2">
      <c r="A727" s="1" t="s">
        <v>726</v>
      </c>
    </row>
    <row r="728" spans="1:1" x14ac:dyDescent="0.2">
      <c r="A728" s="1" t="s">
        <v>727</v>
      </c>
    </row>
    <row r="729" spans="1:1" x14ac:dyDescent="0.2">
      <c r="A729" s="1" t="s">
        <v>728</v>
      </c>
    </row>
    <row r="730" spans="1:1" x14ac:dyDescent="0.2">
      <c r="A730" s="1" t="s">
        <v>729</v>
      </c>
    </row>
    <row r="731" spans="1:1" x14ac:dyDescent="0.2">
      <c r="A731" s="1" t="s">
        <v>730</v>
      </c>
    </row>
    <row r="732" spans="1:1" x14ac:dyDescent="0.2">
      <c r="A732" s="1" t="s">
        <v>731</v>
      </c>
    </row>
    <row r="733" spans="1:1" x14ac:dyDescent="0.2">
      <c r="A733" s="1" t="s">
        <v>732</v>
      </c>
    </row>
    <row r="734" spans="1:1" x14ac:dyDescent="0.2">
      <c r="A734" s="1" t="s">
        <v>733</v>
      </c>
    </row>
    <row r="735" spans="1:1" x14ac:dyDescent="0.2">
      <c r="A735" s="1" t="s">
        <v>734</v>
      </c>
    </row>
    <row r="736" spans="1:1" x14ac:dyDescent="0.2">
      <c r="A736" s="1" t="s">
        <v>735</v>
      </c>
    </row>
    <row r="737" spans="1:1" x14ac:dyDescent="0.2">
      <c r="A737" s="1" t="s">
        <v>736</v>
      </c>
    </row>
    <row r="738" spans="1:1" x14ac:dyDescent="0.2">
      <c r="A738" s="1" t="s">
        <v>737</v>
      </c>
    </row>
    <row r="739" spans="1:1" x14ac:dyDescent="0.2">
      <c r="A739" s="1" t="s">
        <v>738</v>
      </c>
    </row>
    <row r="740" spans="1:1" x14ac:dyDescent="0.2">
      <c r="A740" s="1" t="s">
        <v>739</v>
      </c>
    </row>
    <row r="741" spans="1:1" x14ac:dyDescent="0.2">
      <c r="A741" s="1" t="s">
        <v>740</v>
      </c>
    </row>
    <row r="742" spans="1:1" x14ac:dyDescent="0.2">
      <c r="A742" s="1" t="s">
        <v>741</v>
      </c>
    </row>
    <row r="743" spans="1:1" x14ac:dyDescent="0.2">
      <c r="A743" s="1" t="s">
        <v>742</v>
      </c>
    </row>
    <row r="744" spans="1:1" x14ac:dyDescent="0.2">
      <c r="A744" s="1" t="s">
        <v>743</v>
      </c>
    </row>
    <row r="745" spans="1:1" x14ac:dyDescent="0.2">
      <c r="A745" s="1" t="s">
        <v>744</v>
      </c>
    </row>
    <row r="746" spans="1:1" x14ac:dyDescent="0.2">
      <c r="A746" s="1" t="s">
        <v>745</v>
      </c>
    </row>
    <row r="747" spans="1:1" x14ac:dyDescent="0.2">
      <c r="A747" s="1" t="s">
        <v>746</v>
      </c>
    </row>
    <row r="748" spans="1:1" x14ac:dyDescent="0.2">
      <c r="A748" s="1" t="s">
        <v>747</v>
      </c>
    </row>
    <row r="749" spans="1:1" x14ac:dyDescent="0.2">
      <c r="A749" s="1" t="s">
        <v>748</v>
      </c>
    </row>
    <row r="750" spans="1:1" x14ac:dyDescent="0.2">
      <c r="A750" s="1" t="s">
        <v>749</v>
      </c>
    </row>
    <row r="751" spans="1:1" x14ac:dyDescent="0.2">
      <c r="A751" s="1" t="s">
        <v>750</v>
      </c>
    </row>
    <row r="752" spans="1:1" x14ac:dyDescent="0.2">
      <c r="A752" s="1" t="s">
        <v>751</v>
      </c>
    </row>
    <row r="753" spans="1:1" x14ac:dyDescent="0.2">
      <c r="A753" s="1" t="s">
        <v>752</v>
      </c>
    </row>
    <row r="754" spans="1:1" x14ac:dyDescent="0.2">
      <c r="A754" s="1" t="s">
        <v>753</v>
      </c>
    </row>
    <row r="755" spans="1:1" x14ac:dyDescent="0.2">
      <c r="A755" s="1" t="s">
        <v>754</v>
      </c>
    </row>
    <row r="756" spans="1:1" x14ac:dyDescent="0.2">
      <c r="A756" s="1" t="s">
        <v>755</v>
      </c>
    </row>
    <row r="757" spans="1:1" x14ac:dyDescent="0.2">
      <c r="A757" s="1" t="s">
        <v>756</v>
      </c>
    </row>
    <row r="758" spans="1:1" x14ac:dyDescent="0.2">
      <c r="A758" s="1" t="s">
        <v>757</v>
      </c>
    </row>
    <row r="759" spans="1:1" x14ac:dyDescent="0.2">
      <c r="A759" s="1" t="s">
        <v>758</v>
      </c>
    </row>
    <row r="760" spans="1:1" x14ac:dyDescent="0.2">
      <c r="A760" s="1" t="s">
        <v>759</v>
      </c>
    </row>
    <row r="761" spans="1:1" x14ac:dyDescent="0.2">
      <c r="A761" s="1" t="s">
        <v>760</v>
      </c>
    </row>
    <row r="762" spans="1:1" x14ac:dyDescent="0.2">
      <c r="A762" s="1" t="s">
        <v>761</v>
      </c>
    </row>
    <row r="763" spans="1:1" x14ac:dyDescent="0.2">
      <c r="A763" s="1" t="s">
        <v>762</v>
      </c>
    </row>
    <row r="764" spans="1:1" x14ac:dyDescent="0.2">
      <c r="A764" s="1" t="s">
        <v>763</v>
      </c>
    </row>
    <row r="765" spans="1:1" x14ac:dyDescent="0.2">
      <c r="A765" s="1" t="s">
        <v>764</v>
      </c>
    </row>
    <row r="766" spans="1:1" x14ac:dyDescent="0.2">
      <c r="A766" s="1" t="s">
        <v>765</v>
      </c>
    </row>
    <row r="767" spans="1:1" x14ac:dyDescent="0.2">
      <c r="A767" s="1" t="s">
        <v>766</v>
      </c>
    </row>
    <row r="768" spans="1:1" x14ac:dyDescent="0.2">
      <c r="A768" s="1" t="s">
        <v>767</v>
      </c>
    </row>
    <row r="769" spans="1:1" x14ac:dyDescent="0.2">
      <c r="A769" s="1" t="s">
        <v>768</v>
      </c>
    </row>
    <row r="770" spans="1:1" x14ac:dyDescent="0.2">
      <c r="A770" s="1" t="s">
        <v>769</v>
      </c>
    </row>
    <row r="771" spans="1:1" x14ac:dyDescent="0.2">
      <c r="A771" s="1" t="s">
        <v>770</v>
      </c>
    </row>
    <row r="772" spans="1:1" x14ac:dyDescent="0.2">
      <c r="A772" s="1" t="s">
        <v>771</v>
      </c>
    </row>
    <row r="773" spans="1:1" x14ac:dyDescent="0.2">
      <c r="A773" s="1" t="s">
        <v>772</v>
      </c>
    </row>
    <row r="774" spans="1:1" x14ac:dyDescent="0.2">
      <c r="A774" s="1" t="s">
        <v>773</v>
      </c>
    </row>
    <row r="775" spans="1:1" x14ac:dyDescent="0.2">
      <c r="A775" s="1" t="s">
        <v>774</v>
      </c>
    </row>
    <row r="776" spans="1:1" x14ac:dyDescent="0.2">
      <c r="A776" s="1" t="s">
        <v>775</v>
      </c>
    </row>
    <row r="777" spans="1:1" x14ac:dyDescent="0.2">
      <c r="A777" s="1" t="s">
        <v>776</v>
      </c>
    </row>
    <row r="778" spans="1:1" x14ac:dyDescent="0.2">
      <c r="A778" s="1" t="s">
        <v>777</v>
      </c>
    </row>
    <row r="779" spans="1:1" x14ac:dyDescent="0.2">
      <c r="A779" s="1" t="s">
        <v>778</v>
      </c>
    </row>
    <row r="780" spans="1:1" x14ac:dyDescent="0.2">
      <c r="A780" s="1" t="s">
        <v>779</v>
      </c>
    </row>
    <row r="781" spans="1:1" x14ac:dyDescent="0.2">
      <c r="A781" s="1" t="s">
        <v>780</v>
      </c>
    </row>
    <row r="782" spans="1:1" x14ac:dyDescent="0.2">
      <c r="A782" s="1" t="s">
        <v>781</v>
      </c>
    </row>
    <row r="783" spans="1:1" x14ac:dyDescent="0.2">
      <c r="A783" s="1" t="s">
        <v>782</v>
      </c>
    </row>
    <row r="784" spans="1:1" x14ac:dyDescent="0.2">
      <c r="A784" s="1" t="s">
        <v>783</v>
      </c>
    </row>
    <row r="785" spans="1:1" x14ac:dyDescent="0.2">
      <c r="A785" s="1" t="s">
        <v>784</v>
      </c>
    </row>
    <row r="786" spans="1:1" x14ac:dyDescent="0.2">
      <c r="A786" s="1" t="s">
        <v>785</v>
      </c>
    </row>
    <row r="787" spans="1:1" x14ac:dyDescent="0.2">
      <c r="A787" s="1" t="s">
        <v>786</v>
      </c>
    </row>
    <row r="788" spans="1:1" x14ac:dyDescent="0.2">
      <c r="A788" s="1" t="s">
        <v>787</v>
      </c>
    </row>
    <row r="789" spans="1:1" x14ac:dyDescent="0.2">
      <c r="A789" s="1" t="s">
        <v>788</v>
      </c>
    </row>
    <row r="790" spans="1:1" x14ac:dyDescent="0.2">
      <c r="A790" s="1" t="s">
        <v>789</v>
      </c>
    </row>
    <row r="791" spans="1:1" x14ac:dyDescent="0.2">
      <c r="A791" s="1" t="s">
        <v>790</v>
      </c>
    </row>
    <row r="792" spans="1:1" x14ac:dyDescent="0.2">
      <c r="A792" s="1" t="s">
        <v>791</v>
      </c>
    </row>
    <row r="793" spans="1:1" x14ac:dyDescent="0.2">
      <c r="A793" s="1" t="s">
        <v>792</v>
      </c>
    </row>
    <row r="794" spans="1:1" x14ac:dyDescent="0.2">
      <c r="A794" s="1" t="s">
        <v>793</v>
      </c>
    </row>
    <row r="795" spans="1:1" x14ac:dyDescent="0.2">
      <c r="A795" s="1" t="s">
        <v>794</v>
      </c>
    </row>
    <row r="796" spans="1:1" x14ac:dyDescent="0.2">
      <c r="A796" s="1" t="s">
        <v>795</v>
      </c>
    </row>
    <row r="797" spans="1:1" x14ac:dyDescent="0.2">
      <c r="A797" s="1" t="s">
        <v>796</v>
      </c>
    </row>
    <row r="798" spans="1:1" x14ac:dyDescent="0.2">
      <c r="A798" s="1" t="s">
        <v>797</v>
      </c>
    </row>
    <row r="799" spans="1:1" x14ac:dyDescent="0.2">
      <c r="A799" s="1" t="s">
        <v>798</v>
      </c>
    </row>
    <row r="800" spans="1:1" x14ac:dyDescent="0.2">
      <c r="A800" s="1" t="s">
        <v>799</v>
      </c>
    </row>
    <row r="801" spans="1:1" x14ac:dyDescent="0.2">
      <c r="A801" s="1" t="s">
        <v>800</v>
      </c>
    </row>
    <row r="802" spans="1:1" x14ac:dyDescent="0.2">
      <c r="A802" s="1" t="s">
        <v>801</v>
      </c>
    </row>
    <row r="803" spans="1:1" x14ac:dyDescent="0.2">
      <c r="A803" s="1" t="s">
        <v>802</v>
      </c>
    </row>
    <row r="804" spans="1:1" x14ac:dyDescent="0.2">
      <c r="A804" s="1" t="s">
        <v>803</v>
      </c>
    </row>
    <row r="805" spans="1:1" x14ac:dyDescent="0.2">
      <c r="A805" s="1" t="s">
        <v>804</v>
      </c>
    </row>
    <row r="806" spans="1:1" x14ac:dyDescent="0.2">
      <c r="A806" s="1" t="s">
        <v>805</v>
      </c>
    </row>
    <row r="807" spans="1:1" x14ac:dyDescent="0.2">
      <c r="A807" s="1" t="s">
        <v>806</v>
      </c>
    </row>
    <row r="808" spans="1:1" x14ac:dyDescent="0.2">
      <c r="A808" s="1" t="s">
        <v>807</v>
      </c>
    </row>
    <row r="809" spans="1:1" x14ac:dyDescent="0.2">
      <c r="A809" s="1" t="s">
        <v>808</v>
      </c>
    </row>
    <row r="810" spans="1:1" x14ac:dyDescent="0.2">
      <c r="A810" s="1" t="s">
        <v>809</v>
      </c>
    </row>
    <row r="811" spans="1:1" x14ac:dyDescent="0.2">
      <c r="A811" s="1" t="s">
        <v>810</v>
      </c>
    </row>
    <row r="812" spans="1:1" x14ac:dyDescent="0.2">
      <c r="A812" s="1" t="s">
        <v>811</v>
      </c>
    </row>
    <row r="813" spans="1:1" x14ac:dyDescent="0.2">
      <c r="A813" s="1" t="s">
        <v>812</v>
      </c>
    </row>
    <row r="814" spans="1:1" x14ac:dyDescent="0.2">
      <c r="A814" s="1" t="s">
        <v>813</v>
      </c>
    </row>
    <row r="815" spans="1:1" x14ac:dyDescent="0.2">
      <c r="A815" s="1" t="s">
        <v>814</v>
      </c>
    </row>
    <row r="816" spans="1:1" x14ac:dyDescent="0.2">
      <c r="A816" s="1" t="s">
        <v>815</v>
      </c>
    </row>
    <row r="817" spans="1:1" x14ac:dyDescent="0.2">
      <c r="A817" s="1" t="s">
        <v>816</v>
      </c>
    </row>
    <row r="818" spans="1:1" x14ac:dyDescent="0.2">
      <c r="A818" s="1" t="s">
        <v>817</v>
      </c>
    </row>
    <row r="819" spans="1:1" x14ac:dyDescent="0.2">
      <c r="A819" s="1" t="s">
        <v>818</v>
      </c>
    </row>
    <row r="820" spans="1:1" x14ac:dyDescent="0.2">
      <c r="A820" s="1" t="s">
        <v>819</v>
      </c>
    </row>
    <row r="821" spans="1:1" x14ac:dyDescent="0.2">
      <c r="A821" s="1" t="s">
        <v>820</v>
      </c>
    </row>
    <row r="822" spans="1:1" x14ac:dyDescent="0.2">
      <c r="A822" s="1" t="s">
        <v>821</v>
      </c>
    </row>
    <row r="823" spans="1:1" x14ac:dyDescent="0.2">
      <c r="A823" s="1" t="s">
        <v>822</v>
      </c>
    </row>
    <row r="824" spans="1:1" x14ac:dyDescent="0.2">
      <c r="A824" s="1" t="s">
        <v>823</v>
      </c>
    </row>
    <row r="825" spans="1:1" x14ac:dyDescent="0.2">
      <c r="A825" s="1" t="s">
        <v>824</v>
      </c>
    </row>
    <row r="826" spans="1:1" x14ac:dyDescent="0.2">
      <c r="A826" s="1" t="s">
        <v>825</v>
      </c>
    </row>
    <row r="827" spans="1:1" x14ac:dyDescent="0.2">
      <c r="A827" s="1" t="s">
        <v>826</v>
      </c>
    </row>
    <row r="828" spans="1:1" x14ac:dyDescent="0.2">
      <c r="A828" s="1" t="s">
        <v>827</v>
      </c>
    </row>
    <row r="829" spans="1:1" x14ac:dyDescent="0.2">
      <c r="A829" s="1" t="s">
        <v>828</v>
      </c>
    </row>
    <row r="830" spans="1:1" x14ac:dyDescent="0.2">
      <c r="A830" s="1" t="s">
        <v>829</v>
      </c>
    </row>
    <row r="831" spans="1:1" x14ac:dyDescent="0.2">
      <c r="A831" s="1" t="s">
        <v>830</v>
      </c>
    </row>
    <row r="832" spans="1:1" x14ac:dyDescent="0.2">
      <c r="A832" s="1" t="s">
        <v>831</v>
      </c>
    </row>
    <row r="833" spans="1:1" x14ac:dyDescent="0.2">
      <c r="A833" s="1" t="s">
        <v>832</v>
      </c>
    </row>
    <row r="834" spans="1:1" x14ac:dyDescent="0.2">
      <c r="A834" s="1" t="s">
        <v>833</v>
      </c>
    </row>
    <row r="835" spans="1:1" x14ac:dyDescent="0.2">
      <c r="A835" s="1" t="s">
        <v>834</v>
      </c>
    </row>
    <row r="836" spans="1:1" x14ac:dyDescent="0.2">
      <c r="A836" s="1" t="s">
        <v>835</v>
      </c>
    </row>
    <row r="837" spans="1:1" x14ac:dyDescent="0.2">
      <c r="A837" s="1" t="s">
        <v>836</v>
      </c>
    </row>
    <row r="838" spans="1:1" x14ac:dyDescent="0.2">
      <c r="A838" s="1" t="s">
        <v>837</v>
      </c>
    </row>
    <row r="839" spans="1:1" x14ac:dyDescent="0.2">
      <c r="A839" s="1" t="s">
        <v>838</v>
      </c>
    </row>
    <row r="840" spans="1:1" x14ac:dyDescent="0.2">
      <c r="A840" s="1" t="s">
        <v>839</v>
      </c>
    </row>
    <row r="841" spans="1:1" x14ac:dyDescent="0.2">
      <c r="A841" s="1" t="s">
        <v>840</v>
      </c>
    </row>
    <row r="842" spans="1:1" x14ac:dyDescent="0.2">
      <c r="A842" s="1" t="s">
        <v>841</v>
      </c>
    </row>
    <row r="843" spans="1:1" x14ac:dyDescent="0.2">
      <c r="A843" s="1" t="s">
        <v>842</v>
      </c>
    </row>
    <row r="844" spans="1:1" x14ac:dyDescent="0.2">
      <c r="A844" s="1" t="s">
        <v>843</v>
      </c>
    </row>
    <row r="845" spans="1:1" x14ac:dyDescent="0.2">
      <c r="A845" s="1" t="s">
        <v>844</v>
      </c>
    </row>
    <row r="846" spans="1:1" x14ac:dyDescent="0.2">
      <c r="A846" s="1" t="s">
        <v>845</v>
      </c>
    </row>
    <row r="847" spans="1:1" x14ac:dyDescent="0.2">
      <c r="A847" s="1" t="s">
        <v>846</v>
      </c>
    </row>
    <row r="848" spans="1:1" x14ac:dyDescent="0.2">
      <c r="A848" s="1" t="s">
        <v>847</v>
      </c>
    </row>
    <row r="849" spans="1:1" x14ac:dyDescent="0.2">
      <c r="A849" s="1" t="s">
        <v>848</v>
      </c>
    </row>
    <row r="850" spans="1:1" x14ac:dyDescent="0.2">
      <c r="A850" s="1" t="s">
        <v>849</v>
      </c>
    </row>
    <row r="851" spans="1:1" x14ac:dyDescent="0.2">
      <c r="A851" s="1" t="s">
        <v>850</v>
      </c>
    </row>
    <row r="852" spans="1:1" x14ac:dyDescent="0.2">
      <c r="A852" s="1" t="s">
        <v>851</v>
      </c>
    </row>
    <row r="853" spans="1:1" x14ac:dyDescent="0.2">
      <c r="A853" s="1" t="s">
        <v>852</v>
      </c>
    </row>
    <row r="854" spans="1:1" x14ac:dyDescent="0.2">
      <c r="A854" s="1" t="s">
        <v>853</v>
      </c>
    </row>
    <row r="855" spans="1:1" x14ac:dyDescent="0.2">
      <c r="A855" s="1" t="s">
        <v>854</v>
      </c>
    </row>
    <row r="856" spans="1:1" x14ac:dyDescent="0.2">
      <c r="A856" s="1" t="s">
        <v>855</v>
      </c>
    </row>
    <row r="857" spans="1:1" x14ac:dyDescent="0.2">
      <c r="A857" s="1" t="s">
        <v>856</v>
      </c>
    </row>
    <row r="858" spans="1:1" x14ac:dyDescent="0.2">
      <c r="A858" s="1" t="s">
        <v>857</v>
      </c>
    </row>
    <row r="859" spans="1:1" x14ac:dyDescent="0.2">
      <c r="A859" s="1" t="s">
        <v>858</v>
      </c>
    </row>
    <row r="860" spans="1:1" x14ac:dyDescent="0.2">
      <c r="A860" s="1" t="s">
        <v>859</v>
      </c>
    </row>
    <row r="861" spans="1:1" x14ac:dyDescent="0.2">
      <c r="A861" s="1" t="s">
        <v>860</v>
      </c>
    </row>
    <row r="862" spans="1:1" x14ac:dyDescent="0.2">
      <c r="A862" s="1" t="s">
        <v>861</v>
      </c>
    </row>
    <row r="863" spans="1:1" x14ac:dyDescent="0.2">
      <c r="A863" s="1" t="s">
        <v>862</v>
      </c>
    </row>
    <row r="864" spans="1:1" x14ac:dyDescent="0.2">
      <c r="A864" s="1" t="s">
        <v>863</v>
      </c>
    </row>
    <row r="865" spans="1:1" x14ac:dyDescent="0.2">
      <c r="A865" s="1" t="s">
        <v>864</v>
      </c>
    </row>
    <row r="866" spans="1:1" x14ac:dyDescent="0.2">
      <c r="A866" s="1" t="s">
        <v>865</v>
      </c>
    </row>
    <row r="867" spans="1:1" x14ac:dyDescent="0.2">
      <c r="A867" s="1" t="s">
        <v>866</v>
      </c>
    </row>
    <row r="868" spans="1:1" x14ac:dyDescent="0.2">
      <c r="A868" s="1" t="s">
        <v>867</v>
      </c>
    </row>
    <row r="869" spans="1:1" x14ac:dyDescent="0.2">
      <c r="A869" s="1" t="s">
        <v>868</v>
      </c>
    </row>
    <row r="870" spans="1:1" x14ac:dyDescent="0.2">
      <c r="A870" s="1" t="s">
        <v>869</v>
      </c>
    </row>
    <row r="871" spans="1:1" x14ac:dyDescent="0.2">
      <c r="A871" s="1" t="s">
        <v>870</v>
      </c>
    </row>
    <row r="872" spans="1:1" x14ac:dyDescent="0.2">
      <c r="A872" s="1" t="s">
        <v>871</v>
      </c>
    </row>
    <row r="873" spans="1:1" x14ac:dyDescent="0.2">
      <c r="A873" s="1" t="s">
        <v>872</v>
      </c>
    </row>
    <row r="874" spans="1:1" x14ac:dyDescent="0.2">
      <c r="A874" s="1" t="s">
        <v>873</v>
      </c>
    </row>
    <row r="875" spans="1:1" x14ac:dyDescent="0.2">
      <c r="A875" s="1" t="s">
        <v>874</v>
      </c>
    </row>
    <row r="876" spans="1:1" x14ac:dyDescent="0.2">
      <c r="A876" s="1" t="s">
        <v>875</v>
      </c>
    </row>
    <row r="877" spans="1:1" x14ac:dyDescent="0.2">
      <c r="A877" s="1" t="s">
        <v>876</v>
      </c>
    </row>
    <row r="878" spans="1:1" x14ac:dyDescent="0.2">
      <c r="A878" s="1" t="s">
        <v>877</v>
      </c>
    </row>
    <row r="879" spans="1:1" x14ac:dyDescent="0.2">
      <c r="A879" s="1" t="s">
        <v>878</v>
      </c>
    </row>
    <row r="880" spans="1:1" x14ac:dyDescent="0.2">
      <c r="A880" s="1" t="s">
        <v>879</v>
      </c>
    </row>
    <row r="881" spans="1:1" x14ac:dyDescent="0.2">
      <c r="A881" s="1" t="s">
        <v>880</v>
      </c>
    </row>
    <row r="882" spans="1:1" x14ac:dyDescent="0.2">
      <c r="A882" s="1" t="s">
        <v>881</v>
      </c>
    </row>
    <row r="883" spans="1:1" x14ac:dyDescent="0.2">
      <c r="A883" s="1" t="s">
        <v>882</v>
      </c>
    </row>
    <row r="884" spans="1:1" x14ac:dyDescent="0.2">
      <c r="A884" s="1" t="s">
        <v>883</v>
      </c>
    </row>
    <row r="885" spans="1:1" x14ac:dyDescent="0.2">
      <c r="A885" s="1" t="s">
        <v>884</v>
      </c>
    </row>
    <row r="886" spans="1:1" x14ac:dyDescent="0.2">
      <c r="A886" s="1" t="s">
        <v>885</v>
      </c>
    </row>
    <row r="887" spans="1:1" x14ac:dyDescent="0.2">
      <c r="A887" s="1" t="s">
        <v>886</v>
      </c>
    </row>
    <row r="888" spans="1:1" x14ac:dyDescent="0.2">
      <c r="A888" s="1" t="s">
        <v>887</v>
      </c>
    </row>
    <row r="889" spans="1:1" x14ac:dyDescent="0.2">
      <c r="A889" s="1" t="s">
        <v>888</v>
      </c>
    </row>
    <row r="890" spans="1:1" x14ac:dyDescent="0.2">
      <c r="A890" s="1" t="s">
        <v>889</v>
      </c>
    </row>
    <row r="891" spans="1:1" x14ac:dyDescent="0.2">
      <c r="A891" s="1" t="s">
        <v>890</v>
      </c>
    </row>
    <row r="892" spans="1:1" x14ac:dyDescent="0.2">
      <c r="A892" s="1" t="s">
        <v>891</v>
      </c>
    </row>
    <row r="893" spans="1:1" x14ac:dyDescent="0.2">
      <c r="A893" s="1" t="s">
        <v>892</v>
      </c>
    </row>
    <row r="894" spans="1:1" x14ac:dyDescent="0.2">
      <c r="A894" s="1" t="s">
        <v>893</v>
      </c>
    </row>
    <row r="895" spans="1:1" x14ac:dyDescent="0.2">
      <c r="A895" s="1" t="s">
        <v>894</v>
      </c>
    </row>
    <row r="896" spans="1:1" x14ac:dyDescent="0.2">
      <c r="A896" s="1" t="s">
        <v>895</v>
      </c>
    </row>
    <row r="897" spans="1:1" x14ac:dyDescent="0.2">
      <c r="A897" s="1" t="s">
        <v>896</v>
      </c>
    </row>
    <row r="898" spans="1:1" x14ac:dyDescent="0.2">
      <c r="A898" s="1" t="s">
        <v>897</v>
      </c>
    </row>
    <row r="899" spans="1:1" x14ac:dyDescent="0.2">
      <c r="A899" s="1" t="s">
        <v>898</v>
      </c>
    </row>
    <row r="900" spans="1:1" x14ac:dyDescent="0.2">
      <c r="A900" s="1" t="s">
        <v>899</v>
      </c>
    </row>
    <row r="901" spans="1:1" x14ac:dyDescent="0.2">
      <c r="A901" s="1" t="s">
        <v>900</v>
      </c>
    </row>
    <row r="902" spans="1:1" x14ac:dyDescent="0.2">
      <c r="A902" s="1" t="s">
        <v>901</v>
      </c>
    </row>
    <row r="903" spans="1:1" x14ac:dyDescent="0.2">
      <c r="A903" s="1" t="s">
        <v>902</v>
      </c>
    </row>
    <row r="904" spans="1:1" x14ac:dyDescent="0.2">
      <c r="A904" s="1" t="s">
        <v>903</v>
      </c>
    </row>
    <row r="905" spans="1:1" x14ac:dyDescent="0.2">
      <c r="A905" s="1" t="s">
        <v>904</v>
      </c>
    </row>
    <row r="906" spans="1:1" x14ac:dyDescent="0.2">
      <c r="A906" s="1" t="s">
        <v>905</v>
      </c>
    </row>
    <row r="907" spans="1:1" x14ac:dyDescent="0.2">
      <c r="A907" s="1" t="s">
        <v>906</v>
      </c>
    </row>
    <row r="908" spans="1:1" x14ac:dyDescent="0.2">
      <c r="A908" s="1" t="s">
        <v>907</v>
      </c>
    </row>
    <row r="909" spans="1:1" x14ac:dyDescent="0.2">
      <c r="A909" s="1" t="s">
        <v>908</v>
      </c>
    </row>
    <row r="910" spans="1:1" x14ac:dyDescent="0.2">
      <c r="A910" s="1" t="s">
        <v>909</v>
      </c>
    </row>
    <row r="911" spans="1:1" x14ac:dyDescent="0.2">
      <c r="A911" s="1" t="s">
        <v>910</v>
      </c>
    </row>
    <row r="912" spans="1:1" x14ac:dyDescent="0.2">
      <c r="A912" s="1" t="s">
        <v>911</v>
      </c>
    </row>
    <row r="913" spans="1:1" x14ac:dyDescent="0.2">
      <c r="A913" s="1" t="s">
        <v>912</v>
      </c>
    </row>
    <row r="914" spans="1:1" x14ac:dyDescent="0.2">
      <c r="A914" s="1" t="s">
        <v>913</v>
      </c>
    </row>
    <row r="915" spans="1:1" x14ac:dyDescent="0.2">
      <c r="A915" s="1" t="s">
        <v>914</v>
      </c>
    </row>
    <row r="916" spans="1:1" x14ac:dyDescent="0.2">
      <c r="A916" s="1" t="s">
        <v>915</v>
      </c>
    </row>
    <row r="917" spans="1:1" x14ac:dyDescent="0.2">
      <c r="A917" s="1" t="s">
        <v>916</v>
      </c>
    </row>
    <row r="918" spans="1:1" x14ac:dyDescent="0.2">
      <c r="A918" s="1" t="s">
        <v>917</v>
      </c>
    </row>
    <row r="919" spans="1:1" x14ac:dyDescent="0.2">
      <c r="A919" s="1" t="s">
        <v>918</v>
      </c>
    </row>
    <row r="920" spans="1:1" x14ac:dyDescent="0.2">
      <c r="A920" s="1" t="s">
        <v>919</v>
      </c>
    </row>
    <row r="921" spans="1:1" x14ac:dyDescent="0.2">
      <c r="A921" s="1" t="s">
        <v>920</v>
      </c>
    </row>
    <row r="922" spans="1:1" x14ac:dyDescent="0.2">
      <c r="A922" s="1" t="s">
        <v>921</v>
      </c>
    </row>
    <row r="923" spans="1:1" x14ac:dyDescent="0.2">
      <c r="A923" s="1" t="s">
        <v>922</v>
      </c>
    </row>
    <row r="924" spans="1:1" x14ac:dyDescent="0.2">
      <c r="A924" s="1" t="s">
        <v>923</v>
      </c>
    </row>
    <row r="925" spans="1:1" x14ac:dyDescent="0.2">
      <c r="A925" s="1" t="s">
        <v>924</v>
      </c>
    </row>
    <row r="926" spans="1:1" x14ac:dyDescent="0.2">
      <c r="A926" s="1" t="s">
        <v>925</v>
      </c>
    </row>
    <row r="927" spans="1:1" x14ac:dyDescent="0.2">
      <c r="A927" s="1" t="s">
        <v>926</v>
      </c>
    </row>
    <row r="928" spans="1:1" x14ac:dyDescent="0.2">
      <c r="A928" s="1" t="s">
        <v>927</v>
      </c>
    </row>
    <row r="929" spans="1:1" x14ac:dyDescent="0.2">
      <c r="A929" s="1" t="s">
        <v>928</v>
      </c>
    </row>
    <row r="930" spans="1:1" x14ac:dyDescent="0.2">
      <c r="A930" s="1" t="s">
        <v>929</v>
      </c>
    </row>
    <row r="931" spans="1:1" x14ac:dyDescent="0.2">
      <c r="A931" s="1" t="s">
        <v>930</v>
      </c>
    </row>
    <row r="932" spans="1:1" x14ac:dyDescent="0.2">
      <c r="A932" s="1" t="s">
        <v>931</v>
      </c>
    </row>
    <row r="933" spans="1:1" x14ac:dyDescent="0.2">
      <c r="A933" s="1" t="s">
        <v>932</v>
      </c>
    </row>
    <row r="934" spans="1:1" x14ac:dyDescent="0.2">
      <c r="A934" s="1" t="s">
        <v>933</v>
      </c>
    </row>
    <row r="935" spans="1:1" x14ac:dyDescent="0.2">
      <c r="A935" s="1" t="s">
        <v>934</v>
      </c>
    </row>
    <row r="936" spans="1:1" x14ac:dyDescent="0.2">
      <c r="A936" s="1" t="s">
        <v>935</v>
      </c>
    </row>
    <row r="937" spans="1:1" x14ac:dyDescent="0.2">
      <c r="A937" s="1" t="s">
        <v>936</v>
      </c>
    </row>
    <row r="938" spans="1:1" x14ac:dyDescent="0.2">
      <c r="A938" s="1" t="s">
        <v>937</v>
      </c>
    </row>
    <row r="939" spans="1:1" x14ac:dyDescent="0.2">
      <c r="A939" s="1" t="s">
        <v>938</v>
      </c>
    </row>
    <row r="940" spans="1:1" x14ac:dyDescent="0.2">
      <c r="A940" s="1" t="s">
        <v>939</v>
      </c>
    </row>
    <row r="941" spans="1:1" x14ac:dyDescent="0.2">
      <c r="A941" s="1" t="s">
        <v>940</v>
      </c>
    </row>
    <row r="942" spans="1:1" x14ac:dyDescent="0.2">
      <c r="A942" s="1" t="s">
        <v>941</v>
      </c>
    </row>
    <row r="943" spans="1:1" x14ac:dyDescent="0.2">
      <c r="A943" s="1" t="s">
        <v>942</v>
      </c>
    </row>
    <row r="944" spans="1:1" x14ac:dyDescent="0.2">
      <c r="A944" s="1" t="s">
        <v>943</v>
      </c>
    </row>
    <row r="945" spans="1:1" x14ac:dyDescent="0.2">
      <c r="A945" s="1" t="s">
        <v>944</v>
      </c>
    </row>
    <row r="946" spans="1:1" x14ac:dyDescent="0.2">
      <c r="A946" s="1" t="s">
        <v>945</v>
      </c>
    </row>
    <row r="947" spans="1:1" x14ac:dyDescent="0.2">
      <c r="A947" s="1" t="s">
        <v>946</v>
      </c>
    </row>
    <row r="948" spans="1:1" x14ac:dyDescent="0.2">
      <c r="A948" s="1" t="s">
        <v>947</v>
      </c>
    </row>
    <row r="949" spans="1:1" x14ac:dyDescent="0.2">
      <c r="A949" s="1" t="s">
        <v>948</v>
      </c>
    </row>
    <row r="950" spans="1:1" x14ac:dyDescent="0.2">
      <c r="A950" s="1" t="s">
        <v>949</v>
      </c>
    </row>
    <row r="951" spans="1:1" x14ac:dyDescent="0.2">
      <c r="A951" s="1" t="s">
        <v>950</v>
      </c>
    </row>
    <row r="952" spans="1:1" x14ac:dyDescent="0.2">
      <c r="A952" s="1" t="s">
        <v>951</v>
      </c>
    </row>
    <row r="953" spans="1:1" x14ac:dyDescent="0.2">
      <c r="A953" s="1" t="s">
        <v>952</v>
      </c>
    </row>
    <row r="954" spans="1:1" x14ac:dyDescent="0.2">
      <c r="A954" s="1" t="s">
        <v>953</v>
      </c>
    </row>
    <row r="955" spans="1:1" x14ac:dyDescent="0.2">
      <c r="A955" s="1" t="s">
        <v>954</v>
      </c>
    </row>
    <row r="956" spans="1:1" x14ac:dyDescent="0.2">
      <c r="A956" s="1" t="s">
        <v>955</v>
      </c>
    </row>
    <row r="957" spans="1:1" x14ac:dyDescent="0.2">
      <c r="A957" s="1" t="s">
        <v>956</v>
      </c>
    </row>
    <row r="958" spans="1:1" x14ac:dyDescent="0.2">
      <c r="A958" s="1" t="s">
        <v>957</v>
      </c>
    </row>
    <row r="959" spans="1:1" x14ac:dyDescent="0.2">
      <c r="A959" s="1" t="s">
        <v>958</v>
      </c>
    </row>
    <row r="960" spans="1:1" x14ac:dyDescent="0.2">
      <c r="A960" s="1" t="s">
        <v>959</v>
      </c>
    </row>
    <row r="961" spans="1:1" x14ac:dyDescent="0.2">
      <c r="A961" s="1" t="s">
        <v>960</v>
      </c>
    </row>
    <row r="962" spans="1:1" x14ac:dyDescent="0.2">
      <c r="A962" s="1" t="s">
        <v>961</v>
      </c>
    </row>
    <row r="963" spans="1:1" x14ac:dyDescent="0.2">
      <c r="A963" s="1" t="s">
        <v>962</v>
      </c>
    </row>
    <row r="964" spans="1:1" x14ac:dyDescent="0.2">
      <c r="A964" s="1" t="s">
        <v>963</v>
      </c>
    </row>
    <row r="965" spans="1:1" x14ac:dyDescent="0.2">
      <c r="A965" s="1" t="s">
        <v>964</v>
      </c>
    </row>
    <row r="966" spans="1:1" x14ac:dyDescent="0.2">
      <c r="A966" s="1" t="s">
        <v>965</v>
      </c>
    </row>
    <row r="967" spans="1:1" x14ac:dyDescent="0.2">
      <c r="A967" s="1" t="s">
        <v>966</v>
      </c>
    </row>
    <row r="968" spans="1:1" x14ac:dyDescent="0.2">
      <c r="A968" s="1" t="s">
        <v>967</v>
      </c>
    </row>
    <row r="969" spans="1:1" x14ac:dyDescent="0.2">
      <c r="A969" s="1" t="s">
        <v>968</v>
      </c>
    </row>
    <row r="970" spans="1:1" x14ac:dyDescent="0.2">
      <c r="A970" s="1" t="s">
        <v>969</v>
      </c>
    </row>
    <row r="971" spans="1:1" x14ac:dyDescent="0.2">
      <c r="A971" s="1" t="s">
        <v>970</v>
      </c>
    </row>
    <row r="972" spans="1:1" x14ac:dyDescent="0.2">
      <c r="A972" s="1" t="s">
        <v>971</v>
      </c>
    </row>
    <row r="973" spans="1:1" x14ac:dyDescent="0.2">
      <c r="A973" s="1" t="s">
        <v>972</v>
      </c>
    </row>
    <row r="974" spans="1:1" x14ac:dyDescent="0.2">
      <c r="A974" s="1" t="s">
        <v>973</v>
      </c>
    </row>
    <row r="975" spans="1:1" x14ac:dyDescent="0.2">
      <c r="A975" s="1" t="s">
        <v>974</v>
      </c>
    </row>
    <row r="976" spans="1:1" x14ac:dyDescent="0.2">
      <c r="A976" s="1" t="s">
        <v>975</v>
      </c>
    </row>
    <row r="977" spans="1:1" x14ac:dyDescent="0.2">
      <c r="A977" s="1" t="s">
        <v>976</v>
      </c>
    </row>
    <row r="978" spans="1:1" x14ac:dyDescent="0.2">
      <c r="A978" s="1" t="s">
        <v>977</v>
      </c>
    </row>
    <row r="979" spans="1:1" x14ac:dyDescent="0.2">
      <c r="A979" s="1" t="s">
        <v>978</v>
      </c>
    </row>
    <row r="980" spans="1:1" x14ac:dyDescent="0.2">
      <c r="A980" s="1" t="s">
        <v>979</v>
      </c>
    </row>
    <row r="981" spans="1:1" x14ac:dyDescent="0.2">
      <c r="A981" s="1" t="s">
        <v>980</v>
      </c>
    </row>
    <row r="982" spans="1:1" x14ac:dyDescent="0.2">
      <c r="A982" s="1" t="s">
        <v>981</v>
      </c>
    </row>
    <row r="983" spans="1:1" x14ac:dyDescent="0.2">
      <c r="A983" s="1" t="s">
        <v>982</v>
      </c>
    </row>
    <row r="984" spans="1:1" x14ac:dyDescent="0.2">
      <c r="A984" s="1" t="s">
        <v>983</v>
      </c>
    </row>
    <row r="985" spans="1:1" x14ac:dyDescent="0.2">
      <c r="A985" s="1" t="s">
        <v>984</v>
      </c>
    </row>
    <row r="986" spans="1:1" x14ac:dyDescent="0.2">
      <c r="A986" s="1" t="s">
        <v>985</v>
      </c>
    </row>
    <row r="987" spans="1:1" x14ac:dyDescent="0.2">
      <c r="A987" s="1" t="s">
        <v>986</v>
      </c>
    </row>
    <row r="988" spans="1:1" x14ac:dyDescent="0.2">
      <c r="A988" s="1" t="s">
        <v>987</v>
      </c>
    </row>
    <row r="989" spans="1:1" x14ac:dyDescent="0.2">
      <c r="A989" s="1" t="s">
        <v>988</v>
      </c>
    </row>
    <row r="990" spans="1:1" x14ac:dyDescent="0.2">
      <c r="A990" s="1" t="s">
        <v>989</v>
      </c>
    </row>
    <row r="991" spans="1:1" x14ac:dyDescent="0.2">
      <c r="A991" s="1" t="s">
        <v>990</v>
      </c>
    </row>
    <row r="992" spans="1:1" x14ac:dyDescent="0.2">
      <c r="A992" s="1" t="s">
        <v>991</v>
      </c>
    </row>
    <row r="993" spans="1:1" x14ac:dyDescent="0.2">
      <c r="A993" s="1" t="s">
        <v>992</v>
      </c>
    </row>
    <row r="994" spans="1:1" x14ac:dyDescent="0.2">
      <c r="A994" s="1" t="s">
        <v>993</v>
      </c>
    </row>
    <row r="995" spans="1:1" x14ac:dyDescent="0.2">
      <c r="A995" s="1" t="s">
        <v>994</v>
      </c>
    </row>
    <row r="996" spans="1:1" x14ac:dyDescent="0.2">
      <c r="A996" s="1" t="s">
        <v>995</v>
      </c>
    </row>
    <row r="997" spans="1:1" x14ac:dyDescent="0.2">
      <c r="A997" s="1" t="s">
        <v>996</v>
      </c>
    </row>
    <row r="998" spans="1:1" x14ac:dyDescent="0.2">
      <c r="A998" s="1" t="s">
        <v>997</v>
      </c>
    </row>
    <row r="999" spans="1:1" x14ac:dyDescent="0.2">
      <c r="A999" s="1" t="s">
        <v>998</v>
      </c>
    </row>
    <row r="1000" spans="1:1" x14ac:dyDescent="0.2">
      <c r="A1000" s="1" t="s">
        <v>999</v>
      </c>
    </row>
    <row r="1001" spans="1:1" x14ac:dyDescent="0.2">
      <c r="A1001" s="1" t="s">
        <v>1000</v>
      </c>
    </row>
    <row r="1002" spans="1:1" x14ac:dyDescent="0.2">
      <c r="A1002" s="1" t="s">
        <v>1001</v>
      </c>
    </row>
    <row r="1003" spans="1:1" x14ac:dyDescent="0.2">
      <c r="A1003" s="1" t="s">
        <v>1002</v>
      </c>
    </row>
    <row r="1004" spans="1:1" x14ac:dyDescent="0.2">
      <c r="A1004" s="1" t="s">
        <v>1003</v>
      </c>
    </row>
    <row r="1005" spans="1:1" x14ac:dyDescent="0.2">
      <c r="A1005" s="1" t="s">
        <v>1004</v>
      </c>
    </row>
    <row r="1006" spans="1:1" x14ac:dyDescent="0.2">
      <c r="A1006" s="1" t="s">
        <v>1005</v>
      </c>
    </row>
    <row r="1007" spans="1:1" x14ac:dyDescent="0.2">
      <c r="A1007" s="1" t="s">
        <v>1006</v>
      </c>
    </row>
    <row r="1008" spans="1:1" x14ac:dyDescent="0.2">
      <c r="A1008" s="1" t="s">
        <v>1007</v>
      </c>
    </row>
    <row r="1009" spans="1:1" x14ac:dyDescent="0.2">
      <c r="A1009" s="1" t="s">
        <v>1008</v>
      </c>
    </row>
    <row r="1010" spans="1:1" x14ac:dyDescent="0.2">
      <c r="A1010" s="1" t="s">
        <v>1009</v>
      </c>
    </row>
    <row r="1011" spans="1:1" x14ac:dyDescent="0.2">
      <c r="A1011" s="1" t="s">
        <v>1010</v>
      </c>
    </row>
    <row r="1012" spans="1:1" x14ac:dyDescent="0.2">
      <c r="A1012" s="1" t="s">
        <v>1011</v>
      </c>
    </row>
    <row r="1013" spans="1:1" x14ac:dyDescent="0.2">
      <c r="A1013" s="1" t="s">
        <v>1012</v>
      </c>
    </row>
    <row r="1014" spans="1:1" x14ac:dyDescent="0.2">
      <c r="A1014" s="1" t="s">
        <v>1013</v>
      </c>
    </row>
    <row r="1015" spans="1:1" x14ac:dyDescent="0.2">
      <c r="A1015" s="1" t="s">
        <v>1014</v>
      </c>
    </row>
    <row r="1016" spans="1:1" x14ac:dyDescent="0.2">
      <c r="A1016" s="1" t="s">
        <v>1015</v>
      </c>
    </row>
    <row r="1017" spans="1:1" x14ac:dyDescent="0.2">
      <c r="A1017" s="1" t="s">
        <v>1016</v>
      </c>
    </row>
    <row r="1018" spans="1:1" x14ac:dyDescent="0.2">
      <c r="A1018" s="1" t="s">
        <v>1017</v>
      </c>
    </row>
    <row r="1019" spans="1:1" x14ac:dyDescent="0.2">
      <c r="A1019" s="1" t="s">
        <v>1018</v>
      </c>
    </row>
    <row r="1020" spans="1:1" x14ac:dyDescent="0.2">
      <c r="A1020" s="1" t="s">
        <v>1019</v>
      </c>
    </row>
    <row r="1021" spans="1:1" x14ac:dyDescent="0.2">
      <c r="A1021" s="1" t="s">
        <v>1020</v>
      </c>
    </row>
    <row r="1022" spans="1:1" x14ac:dyDescent="0.2">
      <c r="A1022" s="1" t="s">
        <v>1021</v>
      </c>
    </row>
    <row r="1023" spans="1:1" x14ac:dyDescent="0.2">
      <c r="A1023" s="1" t="s">
        <v>1022</v>
      </c>
    </row>
    <row r="1024" spans="1:1" x14ac:dyDescent="0.2">
      <c r="A1024" s="1" t="s">
        <v>1023</v>
      </c>
    </row>
    <row r="1025" spans="1:1" x14ac:dyDescent="0.2">
      <c r="A1025" s="1" t="s">
        <v>1024</v>
      </c>
    </row>
    <row r="1026" spans="1:1" x14ac:dyDescent="0.2">
      <c r="A1026" s="1" t="s">
        <v>1025</v>
      </c>
    </row>
    <row r="1027" spans="1:1" x14ac:dyDescent="0.2">
      <c r="A1027" s="1" t="s">
        <v>1026</v>
      </c>
    </row>
    <row r="1028" spans="1:1" x14ac:dyDescent="0.2">
      <c r="A1028" s="1" t="s">
        <v>1027</v>
      </c>
    </row>
    <row r="1029" spans="1:1" x14ac:dyDescent="0.2">
      <c r="A1029" s="1" t="s">
        <v>1028</v>
      </c>
    </row>
    <row r="1030" spans="1:1" x14ac:dyDescent="0.2">
      <c r="A1030" s="1" t="s">
        <v>1029</v>
      </c>
    </row>
    <row r="1031" spans="1:1" x14ac:dyDescent="0.2">
      <c r="A1031" s="1" t="s">
        <v>1030</v>
      </c>
    </row>
    <row r="1032" spans="1:1" x14ac:dyDescent="0.2">
      <c r="A1032" s="1" t="s">
        <v>1031</v>
      </c>
    </row>
    <row r="1033" spans="1:1" x14ac:dyDescent="0.2">
      <c r="A1033" s="1" t="s">
        <v>1032</v>
      </c>
    </row>
    <row r="1034" spans="1:1" x14ac:dyDescent="0.2">
      <c r="A1034" s="1" t="s">
        <v>1033</v>
      </c>
    </row>
    <row r="1035" spans="1:1" x14ac:dyDescent="0.2">
      <c r="A1035" s="1" t="s">
        <v>1034</v>
      </c>
    </row>
    <row r="1036" spans="1:1" x14ac:dyDescent="0.2">
      <c r="A1036" s="1" t="s">
        <v>1035</v>
      </c>
    </row>
    <row r="1037" spans="1:1" x14ac:dyDescent="0.2">
      <c r="A1037" s="1" t="s">
        <v>1036</v>
      </c>
    </row>
    <row r="1038" spans="1:1" x14ac:dyDescent="0.2">
      <c r="A1038" s="1" t="s">
        <v>1037</v>
      </c>
    </row>
    <row r="1039" spans="1:1" x14ac:dyDescent="0.2">
      <c r="A1039" s="1" t="s">
        <v>1038</v>
      </c>
    </row>
    <row r="1040" spans="1:1" x14ac:dyDescent="0.2">
      <c r="A1040" s="1" t="s">
        <v>1039</v>
      </c>
    </row>
    <row r="1041" spans="1:1" x14ac:dyDescent="0.2">
      <c r="A1041" s="1" t="s">
        <v>1040</v>
      </c>
    </row>
    <row r="1042" spans="1:1" x14ac:dyDescent="0.2">
      <c r="A1042" s="1" t="s">
        <v>1041</v>
      </c>
    </row>
    <row r="1043" spans="1:1" x14ac:dyDescent="0.2">
      <c r="A1043" s="1" t="s">
        <v>1042</v>
      </c>
    </row>
    <row r="1044" spans="1:1" x14ac:dyDescent="0.2">
      <c r="A1044" s="1" t="s">
        <v>1043</v>
      </c>
    </row>
    <row r="1045" spans="1:1" x14ac:dyDescent="0.2">
      <c r="A1045" s="1" t="s">
        <v>1044</v>
      </c>
    </row>
    <row r="1046" spans="1:1" x14ac:dyDescent="0.2">
      <c r="A1046" s="1" t="s">
        <v>1045</v>
      </c>
    </row>
    <row r="1047" spans="1:1" x14ac:dyDescent="0.2">
      <c r="A1047" s="1" t="s">
        <v>1046</v>
      </c>
    </row>
    <row r="1048" spans="1:1" x14ac:dyDescent="0.2">
      <c r="A1048" s="1" t="s">
        <v>1047</v>
      </c>
    </row>
    <row r="1049" spans="1:1" x14ac:dyDescent="0.2">
      <c r="A1049" s="1" t="s">
        <v>1048</v>
      </c>
    </row>
    <row r="1050" spans="1:1" x14ac:dyDescent="0.2">
      <c r="A1050" s="1" t="s">
        <v>1049</v>
      </c>
    </row>
    <row r="1051" spans="1:1" x14ac:dyDescent="0.2">
      <c r="A1051" s="1" t="s">
        <v>1050</v>
      </c>
    </row>
    <row r="1052" spans="1:1" x14ac:dyDescent="0.2">
      <c r="A1052" s="1" t="s">
        <v>1051</v>
      </c>
    </row>
    <row r="1053" spans="1:1" x14ac:dyDescent="0.2">
      <c r="A1053" s="1" t="s">
        <v>1052</v>
      </c>
    </row>
    <row r="1054" spans="1:1" x14ac:dyDescent="0.2">
      <c r="A1054" s="1" t="s">
        <v>1053</v>
      </c>
    </row>
    <row r="1055" spans="1:1" x14ac:dyDescent="0.2">
      <c r="A1055" s="1" t="s">
        <v>1054</v>
      </c>
    </row>
    <row r="1056" spans="1:1" x14ac:dyDescent="0.2">
      <c r="A1056" s="1" t="s">
        <v>1055</v>
      </c>
    </row>
    <row r="1057" spans="1:1" x14ac:dyDescent="0.2">
      <c r="A1057" s="1" t="s">
        <v>1056</v>
      </c>
    </row>
    <row r="1058" spans="1:1" x14ac:dyDescent="0.2">
      <c r="A1058" s="1" t="s">
        <v>1057</v>
      </c>
    </row>
    <row r="1059" spans="1:1" x14ac:dyDescent="0.2">
      <c r="A1059" s="1" t="s">
        <v>1058</v>
      </c>
    </row>
    <row r="1060" spans="1:1" x14ac:dyDescent="0.2">
      <c r="A1060" s="1" t="s">
        <v>1059</v>
      </c>
    </row>
    <row r="1061" spans="1:1" x14ac:dyDescent="0.2">
      <c r="A1061" s="1" t="s">
        <v>1060</v>
      </c>
    </row>
    <row r="1062" spans="1:1" x14ac:dyDescent="0.2">
      <c r="A1062" s="1" t="s">
        <v>1061</v>
      </c>
    </row>
    <row r="1063" spans="1:1" x14ac:dyDescent="0.2">
      <c r="A1063" s="1" t="s">
        <v>1062</v>
      </c>
    </row>
    <row r="1064" spans="1:1" x14ac:dyDescent="0.2">
      <c r="A1064" s="1" t="s">
        <v>1063</v>
      </c>
    </row>
    <row r="1065" spans="1:1" x14ac:dyDescent="0.2">
      <c r="A1065" s="1" t="s">
        <v>1064</v>
      </c>
    </row>
    <row r="1066" spans="1:1" x14ac:dyDescent="0.2">
      <c r="A1066" s="1" t="s">
        <v>1065</v>
      </c>
    </row>
    <row r="1067" spans="1:1" x14ac:dyDescent="0.2">
      <c r="A1067" s="1" t="s">
        <v>1066</v>
      </c>
    </row>
    <row r="1068" spans="1:1" x14ac:dyDescent="0.2">
      <c r="A1068" s="1" t="s">
        <v>1067</v>
      </c>
    </row>
    <row r="1069" spans="1:1" x14ac:dyDescent="0.2">
      <c r="A1069" s="1" t="s">
        <v>1068</v>
      </c>
    </row>
    <row r="1070" spans="1:1" x14ac:dyDescent="0.2">
      <c r="A1070" s="1" t="s">
        <v>1069</v>
      </c>
    </row>
    <row r="1071" spans="1:1" x14ac:dyDescent="0.2">
      <c r="A1071" s="1" t="s">
        <v>1070</v>
      </c>
    </row>
    <row r="1072" spans="1:1" x14ac:dyDescent="0.2">
      <c r="A1072" s="1" t="s">
        <v>1071</v>
      </c>
    </row>
    <row r="1073" spans="1:1" x14ac:dyDescent="0.2">
      <c r="A1073" s="1" t="s">
        <v>1072</v>
      </c>
    </row>
    <row r="1074" spans="1:1" x14ac:dyDescent="0.2">
      <c r="A1074" s="1" t="s">
        <v>1073</v>
      </c>
    </row>
    <row r="1075" spans="1:1" x14ac:dyDescent="0.2">
      <c r="A1075" s="1" t="s">
        <v>1074</v>
      </c>
    </row>
    <row r="1076" spans="1:1" x14ac:dyDescent="0.2">
      <c r="A1076" s="1" t="s">
        <v>1075</v>
      </c>
    </row>
    <row r="1077" spans="1:1" x14ac:dyDescent="0.2">
      <c r="A1077" s="1" t="s">
        <v>1076</v>
      </c>
    </row>
    <row r="1078" spans="1:1" x14ac:dyDescent="0.2">
      <c r="A1078" s="1" t="s">
        <v>1077</v>
      </c>
    </row>
    <row r="1079" spans="1:1" x14ac:dyDescent="0.2">
      <c r="A1079" s="1" t="s">
        <v>1078</v>
      </c>
    </row>
    <row r="1080" spans="1:1" x14ac:dyDescent="0.2">
      <c r="A1080" s="1" t="s">
        <v>1079</v>
      </c>
    </row>
    <row r="1081" spans="1:1" x14ac:dyDescent="0.2">
      <c r="A1081" s="1" t="s">
        <v>1080</v>
      </c>
    </row>
    <row r="1082" spans="1:1" x14ac:dyDescent="0.2">
      <c r="A1082" s="1" t="s">
        <v>1081</v>
      </c>
    </row>
    <row r="1083" spans="1:1" x14ac:dyDescent="0.2">
      <c r="A1083" s="1" t="s">
        <v>1082</v>
      </c>
    </row>
    <row r="1084" spans="1:1" x14ac:dyDescent="0.2">
      <c r="A1084" s="1" t="s">
        <v>1083</v>
      </c>
    </row>
    <row r="1085" spans="1:1" x14ac:dyDescent="0.2">
      <c r="A1085" s="1" t="s">
        <v>1084</v>
      </c>
    </row>
    <row r="1086" spans="1:1" x14ac:dyDescent="0.2">
      <c r="A1086" s="1" t="s">
        <v>1085</v>
      </c>
    </row>
    <row r="1087" spans="1:1" x14ac:dyDescent="0.2">
      <c r="A1087" s="1" t="s">
        <v>1086</v>
      </c>
    </row>
    <row r="1088" spans="1:1" x14ac:dyDescent="0.2">
      <c r="A1088" s="1" t="s">
        <v>1087</v>
      </c>
    </row>
    <row r="1089" spans="1:1" x14ac:dyDescent="0.2">
      <c r="A1089" s="1" t="s">
        <v>1088</v>
      </c>
    </row>
    <row r="1090" spans="1:1" x14ac:dyDescent="0.2">
      <c r="A1090" s="1" t="s">
        <v>1089</v>
      </c>
    </row>
    <row r="1091" spans="1:1" x14ac:dyDescent="0.2">
      <c r="A1091" s="1" t="s">
        <v>1090</v>
      </c>
    </row>
    <row r="1092" spans="1:1" x14ac:dyDescent="0.2">
      <c r="A1092" s="1" t="s">
        <v>1091</v>
      </c>
    </row>
    <row r="1093" spans="1:1" x14ac:dyDescent="0.2">
      <c r="A1093" s="1" t="s">
        <v>1092</v>
      </c>
    </row>
    <row r="1094" spans="1:1" x14ac:dyDescent="0.2">
      <c r="A1094" s="1" t="s">
        <v>1093</v>
      </c>
    </row>
    <row r="1095" spans="1:1" x14ac:dyDescent="0.2">
      <c r="A1095" s="1" t="s">
        <v>1094</v>
      </c>
    </row>
    <row r="1096" spans="1:1" x14ac:dyDescent="0.2">
      <c r="A1096" s="1" t="s">
        <v>1095</v>
      </c>
    </row>
    <row r="1097" spans="1:1" x14ac:dyDescent="0.2">
      <c r="A1097" s="1" t="s">
        <v>1096</v>
      </c>
    </row>
    <row r="1098" spans="1:1" x14ac:dyDescent="0.2">
      <c r="A1098" s="1" t="s">
        <v>1097</v>
      </c>
    </row>
    <row r="1099" spans="1:1" x14ac:dyDescent="0.2">
      <c r="A1099" s="1" t="s">
        <v>1098</v>
      </c>
    </row>
    <row r="1100" spans="1:1" x14ac:dyDescent="0.2">
      <c r="A1100" s="1" t="s">
        <v>1099</v>
      </c>
    </row>
    <row r="1101" spans="1:1" x14ac:dyDescent="0.2">
      <c r="A1101" s="1" t="s">
        <v>1100</v>
      </c>
    </row>
    <row r="1102" spans="1:1" x14ac:dyDescent="0.2">
      <c r="A1102" s="1" t="s">
        <v>1101</v>
      </c>
    </row>
    <row r="1103" spans="1:1" x14ac:dyDescent="0.2">
      <c r="A1103" s="1" t="s">
        <v>1102</v>
      </c>
    </row>
    <row r="1104" spans="1:1" x14ac:dyDescent="0.2">
      <c r="A1104" s="1" t="s">
        <v>1103</v>
      </c>
    </row>
    <row r="1105" spans="1:1" x14ac:dyDescent="0.2">
      <c r="A1105" s="1" t="s">
        <v>1104</v>
      </c>
    </row>
    <row r="1106" spans="1:1" x14ac:dyDescent="0.2">
      <c r="A1106" s="1" t="s">
        <v>1105</v>
      </c>
    </row>
    <row r="1107" spans="1:1" x14ac:dyDescent="0.2">
      <c r="A1107" s="1" t="s">
        <v>1106</v>
      </c>
    </row>
    <row r="1108" spans="1:1" x14ac:dyDescent="0.2">
      <c r="A1108" s="1" t="s">
        <v>1107</v>
      </c>
    </row>
    <row r="1109" spans="1:1" x14ac:dyDescent="0.2">
      <c r="A1109" s="1" t="s">
        <v>1108</v>
      </c>
    </row>
    <row r="1110" spans="1:1" x14ac:dyDescent="0.2">
      <c r="A1110" s="1" t="s">
        <v>1109</v>
      </c>
    </row>
    <row r="1111" spans="1:1" x14ac:dyDescent="0.2">
      <c r="A1111" s="1" t="s">
        <v>1110</v>
      </c>
    </row>
    <row r="1112" spans="1:1" x14ac:dyDescent="0.2">
      <c r="A1112" s="1" t="s">
        <v>1111</v>
      </c>
    </row>
    <row r="1113" spans="1:1" x14ac:dyDescent="0.2">
      <c r="A1113" s="1" t="s">
        <v>1112</v>
      </c>
    </row>
    <row r="1114" spans="1:1" x14ac:dyDescent="0.2">
      <c r="A1114" s="1" t="s">
        <v>1113</v>
      </c>
    </row>
    <row r="1115" spans="1:1" x14ac:dyDescent="0.2">
      <c r="A1115" s="1" t="s">
        <v>1114</v>
      </c>
    </row>
    <row r="1116" spans="1:1" x14ac:dyDescent="0.2">
      <c r="A1116" s="1" t="s">
        <v>1115</v>
      </c>
    </row>
    <row r="1117" spans="1:1" x14ac:dyDescent="0.2">
      <c r="A1117" s="1" t="s">
        <v>1116</v>
      </c>
    </row>
    <row r="1118" spans="1:1" x14ac:dyDescent="0.2">
      <c r="A1118" s="1" t="s">
        <v>1117</v>
      </c>
    </row>
    <row r="1119" spans="1:1" x14ac:dyDescent="0.2">
      <c r="A1119" s="1" t="s">
        <v>1118</v>
      </c>
    </row>
    <row r="1120" spans="1:1" x14ac:dyDescent="0.2">
      <c r="A1120" s="1" t="s">
        <v>1119</v>
      </c>
    </row>
    <row r="1121" spans="1:1" x14ac:dyDescent="0.2">
      <c r="A1121" s="1" t="s">
        <v>1120</v>
      </c>
    </row>
    <row r="1122" spans="1:1" x14ac:dyDescent="0.2">
      <c r="A1122" s="1" t="s">
        <v>1121</v>
      </c>
    </row>
    <row r="1123" spans="1:1" x14ac:dyDescent="0.2">
      <c r="A1123" s="1" t="s">
        <v>1122</v>
      </c>
    </row>
    <row r="1124" spans="1:1" x14ac:dyDescent="0.2">
      <c r="A1124" s="1" t="s">
        <v>1123</v>
      </c>
    </row>
    <row r="1125" spans="1:1" x14ac:dyDescent="0.2">
      <c r="A1125" s="1" t="s">
        <v>1124</v>
      </c>
    </row>
    <row r="1126" spans="1:1" x14ac:dyDescent="0.2">
      <c r="A1126" s="1" t="s">
        <v>1125</v>
      </c>
    </row>
    <row r="1127" spans="1:1" x14ac:dyDescent="0.2">
      <c r="A1127" s="1" t="s">
        <v>1126</v>
      </c>
    </row>
    <row r="1128" spans="1:1" x14ac:dyDescent="0.2">
      <c r="A1128" s="1" t="s">
        <v>1127</v>
      </c>
    </row>
    <row r="1129" spans="1:1" x14ac:dyDescent="0.2">
      <c r="A1129" s="1" t="s">
        <v>1128</v>
      </c>
    </row>
    <row r="1130" spans="1:1" x14ac:dyDescent="0.2">
      <c r="A1130" s="1" t="s">
        <v>1129</v>
      </c>
    </row>
    <row r="1131" spans="1:1" x14ac:dyDescent="0.2">
      <c r="A1131" s="1" t="s">
        <v>1130</v>
      </c>
    </row>
    <row r="1132" spans="1:1" x14ac:dyDescent="0.2">
      <c r="A1132" s="1" t="s">
        <v>1131</v>
      </c>
    </row>
    <row r="1133" spans="1:1" x14ac:dyDescent="0.2">
      <c r="A1133" s="1" t="s">
        <v>1132</v>
      </c>
    </row>
    <row r="1134" spans="1:1" x14ac:dyDescent="0.2">
      <c r="A1134" s="1" t="s">
        <v>1133</v>
      </c>
    </row>
    <row r="1135" spans="1:1" x14ac:dyDescent="0.2">
      <c r="A1135" s="1" t="s">
        <v>1134</v>
      </c>
    </row>
    <row r="1136" spans="1:1" x14ac:dyDescent="0.2">
      <c r="A1136" s="1" t="s">
        <v>1135</v>
      </c>
    </row>
    <row r="1137" spans="1:1" x14ac:dyDescent="0.2">
      <c r="A1137" s="1" t="s">
        <v>1136</v>
      </c>
    </row>
    <row r="1138" spans="1:1" x14ac:dyDescent="0.2">
      <c r="A1138" s="1" t="s">
        <v>1137</v>
      </c>
    </row>
    <row r="1139" spans="1:1" x14ac:dyDescent="0.2">
      <c r="A1139" s="1" t="s">
        <v>1138</v>
      </c>
    </row>
    <row r="1140" spans="1:1" x14ac:dyDescent="0.2">
      <c r="A1140" s="1" t="s">
        <v>1139</v>
      </c>
    </row>
    <row r="1141" spans="1:1" x14ac:dyDescent="0.2">
      <c r="A1141" s="1" t="s">
        <v>1140</v>
      </c>
    </row>
    <row r="1142" spans="1:1" x14ac:dyDescent="0.2">
      <c r="A1142" s="1" t="s">
        <v>1141</v>
      </c>
    </row>
    <row r="1143" spans="1:1" x14ac:dyDescent="0.2">
      <c r="A1143" s="1" t="s">
        <v>1142</v>
      </c>
    </row>
    <row r="1144" spans="1:1" x14ac:dyDescent="0.2">
      <c r="A1144" s="1" t="s">
        <v>1143</v>
      </c>
    </row>
    <row r="1145" spans="1:1" x14ac:dyDescent="0.2">
      <c r="A1145" s="1" t="s">
        <v>1144</v>
      </c>
    </row>
    <row r="1146" spans="1:1" x14ac:dyDescent="0.2">
      <c r="A1146" s="1" t="s">
        <v>1145</v>
      </c>
    </row>
    <row r="1147" spans="1:1" x14ac:dyDescent="0.2">
      <c r="A1147" s="1" t="s">
        <v>1146</v>
      </c>
    </row>
    <row r="1148" spans="1:1" x14ac:dyDescent="0.2">
      <c r="A1148" s="1" t="s">
        <v>1147</v>
      </c>
    </row>
    <row r="1149" spans="1:1" x14ac:dyDescent="0.2">
      <c r="A1149" s="1" t="s">
        <v>1148</v>
      </c>
    </row>
    <row r="1150" spans="1:1" x14ac:dyDescent="0.2">
      <c r="A1150" s="1" t="s">
        <v>1149</v>
      </c>
    </row>
    <row r="1151" spans="1:1" x14ac:dyDescent="0.2">
      <c r="A1151" s="1" t="s">
        <v>1150</v>
      </c>
    </row>
    <row r="1152" spans="1:1" x14ac:dyDescent="0.2">
      <c r="A1152" s="1" t="s">
        <v>1151</v>
      </c>
    </row>
    <row r="1153" spans="1:1" x14ac:dyDescent="0.2">
      <c r="A1153" s="1" t="s">
        <v>1152</v>
      </c>
    </row>
    <row r="1154" spans="1:1" x14ac:dyDescent="0.2">
      <c r="A1154" s="1" t="s">
        <v>1153</v>
      </c>
    </row>
    <row r="1155" spans="1:1" x14ac:dyDescent="0.2">
      <c r="A1155" s="1" t="s">
        <v>1154</v>
      </c>
    </row>
    <row r="1156" spans="1:1" x14ac:dyDescent="0.2">
      <c r="A1156" s="1" t="s">
        <v>1155</v>
      </c>
    </row>
    <row r="1157" spans="1:1" x14ac:dyDescent="0.2">
      <c r="A1157" s="1" t="s">
        <v>1156</v>
      </c>
    </row>
    <row r="1158" spans="1:1" x14ac:dyDescent="0.2">
      <c r="A1158" s="1" t="s">
        <v>1157</v>
      </c>
    </row>
    <row r="1159" spans="1:1" x14ac:dyDescent="0.2">
      <c r="A1159" s="1" t="s">
        <v>1158</v>
      </c>
    </row>
    <row r="1160" spans="1:1" x14ac:dyDescent="0.2">
      <c r="A1160" s="1" t="s">
        <v>1159</v>
      </c>
    </row>
    <row r="1161" spans="1:1" x14ac:dyDescent="0.2">
      <c r="A1161" s="1" t="s">
        <v>1160</v>
      </c>
    </row>
    <row r="1162" spans="1:1" x14ac:dyDescent="0.2">
      <c r="A1162" s="1" t="s">
        <v>1161</v>
      </c>
    </row>
    <row r="1163" spans="1:1" x14ac:dyDescent="0.2">
      <c r="A1163" s="1" t="s">
        <v>1162</v>
      </c>
    </row>
    <row r="1164" spans="1:1" x14ac:dyDescent="0.2">
      <c r="A1164" s="1" t="s">
        <v>1163</v>
      </c>
    </row>
    <row r="1165" spans="1:1" x14ac:dyDescent="0.2">
      <c r="A1165" s="1" t="s">
        <v>1164</v>
      </c>
    </row>
    <row r="1166" spans="1:1" x14ac:dyDescent="0.2">
      <c r="A1166" s="1" t="s">
        <v>1165</v>
      </c>
    </row>
    <row r="1167" spans="1:1" x14ac:dyDescent="0.2">
      <c r="A1167" s="1" t="s">
        <v>1166</v>
      </c>
    </row>
    <row r="1168" spans="1:1" x14ac:dyDescent="0.2">
      <c r="A1168" s="1" t="s">
        <v>1167</v>
      </c>
    </row>
    <row r="1169" spans="1:1" x14ac:dyDescent="0.2">
      <c r="A1169" s="1" t="s">
        <v>1168</v>
      </c>
    </row>
    <row r="1170" spans="1:1" x14ac:dyDescent="0.2">
      <c r="A1170" s="1" t="s">
        <v>1169</v>
      </c>
    </row>
    <row r="1171" spans="1:1" x14ac:dyDescent="0.2">
      <c r="A1171" s="1" t="s">
        <v>1170</v>
      </c>
    </row>
    <row r="1172" spans="1:1" x14ac:dyDescent="0.2">
      <c r="A1172" s="1" t="s">
        <v>1171</v>
      </c>
    </row>
    <row r="1173" spans="1:1" x14ac:dyDescent="0.2">
      <c r="A1173" s="1" t="s">
        <v>1172</v>
      </c>
    </row>
    <row r="1174" spans="1:1" x14ac:dyDescent="0.2">
      <c r="A1174" s="1" t="s">
        <v>1173</v>
      </c>
    </row>
    <row r="1175" spans="1:1" x14ac:dyDescent="0.2">
      <c r="A1175" s="1" t="s">
        <v>1174</v>
      </c>
    </row>
    <row r="1176" spans="1:1" x14ac:dyDescent="0.2">
      <c r="A1176" s="1" t="s">
        <v>1175</v>
      </c>
    </row>
    <row r="1177" spans="1:1" x14ac:dyDescent="0.2">
      <c r="A1177" s="1" t="s">
        <v>1176</v>
      </c>
    </row>
    <row r="1178" spans="1:1" x14ac:dyDescent="0.2">
      <c r="A1178" s="1" t="s">
        <v>1177</v>
      </c>
    </row>
    <row r="1179" spans="1:1" x14ac:dyDescent="0.2">
      <c r="A1179" s="1" t="s">
        <v>1178</v>
      </c>
    </row>
    <row r="1180" spans="1:1" x14ac:dyDescent="0.2">
      <c r="A1180" s="1" t="s">
        <v>1179</v>
      </c>
    </row>
    <row r="1181" spans="1:1" x14ac:dyDescent="0.2">
      <c r="A1181" s="1" t="s">
        <v>1180</v>
      </c>
    </row>
    <row r="1182" spans="1:1" x14ac:dyDescent="0.2">
      <c r="A1182" s="1" t="s">
        <v>1181</v>
      </c>
    </row>
    <row r="1183" spans="1:1" x14ac:dyDescent="0.2">
      <c r="A1183" s="1" t="s">
        <v>1182</v>
      </c>
    </row>
    <row r="1184" spans="1:1" x14ac:dyDescent="0.2">
      <c r="A1184" s="1" t="s">
        <v>1183</v>
      </c>
    </row>
    <row r="1185" spans="1:1" x14ac:dyDescent="0.2">
      <c r="A1185" s="1" t="s">
        <v>1184</v>
      </c>
    </row>
    <row r="1186" spans="1:1" x14ac:dyDescent="0.2">
      <c r="A1186" s="1" t="s">
        <v>1185</v>
      </c>
    </row>
    <row r="1187" spans="1:1" x14ac:dyDescent="0.2">
      <c r="A1187" s="1" t="s">
        <v>1186</v>
      </c>
    </row>
    <row r="1188" spans="1:1" x14ac:dyDescent="0.2">
      <c r="A1188" s="1" t="s">
        <v>1187</v>
      </c>
    </row>
    <row r="1189" spans="1:1" x14ac:dyDescent="0.2">
      <c r="A1189" s="1" t="s">
        <v>1188</v>
      </c>
    </row>
    <row r="1190" spans="1:1" x14ac:dyDescent="0.2">
      <c r="A1190" s="1" t="s">
        <v>1189</v>
      </c>
    </row>
    <row r="1191" spans="1:1" x14ac:dyDescent="0.2">
      <c r="A1191" s="1" t="s">
        <v>1190</v>
      </c>
    </row>
    <row r="1192" spans="1:1" x14ac:dyDescent="0.2">
      <c r="A1192" s="1" t="s">
        <v>1191</v>
      </c>
    </row>
    <row r="1193" spans="1:1" x14ac:dyDescent="0.2">
      <c r="A1193" s="1" t="s">
        <v>1192</v>
      </c>
    </row>
    <row r="1194" spans="1:1" x14ac:dyDescent="0.2">
      <c r="A1194" s="1" t="s">
        <v>1193</v>
      </c>
    </row>
    <row r="1195" spans="1:1" x14ac:dyDescent="0.2">
      <c r="A1195" s="1" t="s">
        <v>1194</v>
      </c>
    </row>
    <row r="1196" spans="1:1" x14ac:dyDescent="0.2">
      <c r="A1196" s="1" t="s">
        <v>1195</v>
      </c>
    </row>
    <row r="1197" spans="1:1" x14ac:dyDescent="0.2">
      <c r="A1197" s="1" t="s">
        <v>1196</v>
      </c>
    </row>
    <row r="1198" spans="1:1" x14ac:dyDescent="0.2">
      <c r="A1198" s="1" t="s">
        <v>1197</v>
      </c>
    </row>
    <row r="1199" spans="1:1" x14ac:dyDescent="0.2">
      <c r="A1199" s="1" t="s">
        <v>1198</v>
      </c>
    </row>
    <row r="1200" spans="1:1" x14ac:dyDescent="0.2">
      <c r="A1200" s="1" t="s">
        <v>1199</v>
      </c>
    </row>
    <row r="1201" spans="1:1" x14ac:dyDescent="0.2">
      <c r="A1201" s="1" t="s">
        <v>1200</v>
      </c>
    </row>
    <row r="1202" spans="1:1" x14ac:dyDescent="0.2">
      <c r="A1202" s="1" t="s">
        <v>1201</v>
      </c>
    </row>
    <row r="1203" spans="1:1" x14ac:dyDescent="0.2">
      <c r="A1203" s="1" t="s">
        <v>1202</v>
      </c>
    </row>
    <row r="1204" spans="1:1" x14ac:dyDescent="0.2">
      <c r="A1204" s="1" t="s">
        <v>1203</v>
      </c>
    </row>
    <row r="1205" spans="1:1" x14ac:dyDescent="0.2">
      <c r="A1205" s="1" t="s">
        <v>1204</v>
      </c>
    </row>
    <row r="1206" spans="1:1" x14ac:dyDescent="0.2">
      <c r="A1206" s="1" t="s">
        <v>1205</v>
      </c>
    </row>
    <row r="1207" spans="1:1" x14ac:dyDescent="0.2">
      <c r="A1207" s="1" t="s">
        <v>1206</v>
      </c>
    </row>
    <row r="1208" spans="1:1" x14ac:dyDescent="0.2">
      <c r="A1208" s="1" t="s">
        <v>1207</v>
      </c>
    </row>
    <row r="1209" spans="1:1" x14ac:dyDescent="0.2">
      <c r="A1209" s="1" t="s">
        <v>1208</v>
      </c>
    </row>
    <row r="1210" spans="1:1" x14ac:dyDescent="0.2">
      <c r="A1210" s="1" t="s">
        <v>1209</v>
      </c>
    </row>
    <row r="1211" spans="1:1" x14ac:dyDescent="0.2">
      <c r="A1211" s="1" t="s">
        <v>1210</v>
      </c>
    </row>
    <row r="1212" spans="1:1" x14ac:dyDescent="0.2">
      <c r="A1212" s="1" t="s">
        <v>1211</v>
      </c>
    </row>
    <row r="1213" spans="1:1" x14ac:dyDescent="0.2">
      <c r="A1213" s="1" t="s">
        <v>1212</v>
      </c>
    </row>
    <row r="1214" spans="1:1" x14ac:dyDescent="0.2">
      <c r="A1214" s="1" t="s">
        <v>1213</v>
      </c>
    </row>
    <row r="1215" spans="1:1" x14ac:dyDescent="0.2">
      <c r="A1215" s="1" t="s">
        <v>1214</v>
      </c>
    </row>
    <row r="1216" spans="1:1" x14ac:dyDescent="0.2">
      <c r="A1216" s="1" t="s">
        <v>1215</v>
      </c>
    </row>
    <row r="1217" spans="1:1" x14ac:dyDescent="0.2">
      <c r="A1217" s="1" t="s">
        <v>1216</v>
      </c>
    </row>
    <row r="1218" spans="1:1" x14ac:dyDescent="0.2">
      <c r="A1218" s="1" t="s">
        <v>1217</v>
      </c>
    </row>
    <row r="1219" spans="1:1" x14ac:dyDescent="0.2">
      <c r="A1219" s="1" t="s">
        <v>1218</v>
      </c>
    </row>
    <row r="1220" spans="1:1" x14ac:dyDescent="0.2">
      <c r="A1220" s="1" t="s">
        <v>1219</v>
      </c>
    </row>
    <row r="1221" spans="1:1" x14ac:dyDescent="0.2">
      <c r="A1221" s="1" t="s">
        <v>1220</v>
      </c>
    </row>
    <row r="1222" spans="1:1" x14ac:dyDescent="0.2">
      <c r="A1222" s="1" t="s">
        <v>1221</v>
      </c>
    </row>
    <row r="1223" spans="1:1" x14ac:dyDescent="0.2">
      <c r="A1223" s="1" t="s">
        <v>1222</v>
      </c>
    </row>
    <row r="1224" spans="1:1" x14ac:dyDescent="0.2">
      <c r="A1224" s="1" t="s">
        <v>1223</v>
      </c>
    </row>
    <row r="1225" spans="1:1" x14ac:dyDescent="0.2">
      <c r="A1225" s="1" t="s">
        <v>1224</v>
      </c>
    </row>
    <row r="1226" spans="1:1" x14ac:dyDescent="0.2">
      <c r="A1226" s="1" t="s">
        <v>1225</v>
      </c>
    </row>
    <row r="1227" spans="1:1" x14ac:dyDescent="0.2">
      <c r="A1227" s="1" t="s">
        <v>1226</v>
      </c>
    </row>
    <row r="1228" spans="1:1" x14ac:dyDescent="0.2">
      <c r="A1228" s="1" t="s">
        <v>1227</v>
      </c>
    </row>
    <row r="1229" spans="1:1" x14ac:dyDescent="0.2">
      <c r="A1229" s="1" t="s">
        <v>1228</v>
      </c>
    </row>
    <row r="1230" spans="1:1" x14ac:dyDescent="0.2">
      <c r="A1230" s="1" t="s">
        <v>1229</v>
      </c>
    </row>
    <row r="1231" spans="1:1" x14ac:dyDescent="0.2">
      <c r="A1231" s="1" t="s">
        <v>1230</v>
      </c>
    </row>
    <row r="1232" spans="1:1" x14ac:dyDescent="0.2">
      <c r="A1232" s="1" t="s">
        <v>1231</v>
      </c>
    </row>
    <row r="1233" spans="1:1" x14ac:dyDescent="0.2">
      <c r="A1233" s="1" t="s">
        <v>1232</v>
      </c>
    </row>
    <row r="1234" spans="1:1" x14ac:dyDescent="0.2">
      <c r="A1234" s="1" t="s">
        <v>1233</v>
      </c>
    </row>
    <row r="1235" spans="1:1" x14ac:dyDescent="0.2">
      <c r="A1235" s="1" t="s">
        <v>1234</v>
      </c>
    </row>
    <row r="1236" spans="1:1" x14ac:dyDescent="0.2">
      <c r="A1236" s="1" t="s">
        <v>1235</v>
      </c>
    </row>
    <row r="1237" spans="1:1" x14ac:dyDescent="0.2">
      <c r="A1237" s="1" t="s">
        <v>1236</v>
      </c>
    </row>
    <row r="1238" spans="1:1" x14ac:dyDescent="0.2">
      <c r="A1238" s="1" t="s">
        <v>1237</v>
      </c>
    </row>
    <row r="1239" spans="1:1" x14ac:dyDescent="0.2">
      <c r="A1239" s="1" t="s">
        <v>1238</v>
      </c>
    </row>
    <row r="1240" spans="1:1" x14ac:dyDescent="0.2">
      <c r="A1240" s="1" t="s">
        <v>1239</v>
      </c>
    </row>
    <row r="1241" spans="1:1" x14ac:dyDescent="0.2">
      <c r="A1241" s="1" t="s">
        <v>1240</v>
      </c>
    </row>
    <row r="1242" spans="1:1" x14ac:dyDescent="0.2">
      <c r="A1242" s="1" t="s">
        <v>1241</v>
      </c>
    </row>
    <row r="1243" spans="1:1" x14ac:dyDescent="0.2">
      <c r="A1243" s="1" t="s">
        <v>1242</v>
      </c>
    </row>
    <row r="1244" spans="1:1" x14ac:dyDescent="0.2">
      <c r="A1244" s="1" t="s">
        <v>1243</v>
      </c>
    </row>
    <row r="1245" spans="1:1" x14ac:dyDescent="0.2">
      <c r="A1245" s="1" t="s">
        <v>1244</v>
      </c>
    </row>
    <row r="1246" spans="1:1" x14ac:dyDescent="0.2">
      <c r="A1246" s="1" t="s">
        <v>1245</v>
      </c>
    </row>
    <row r="1247" spans="1:1" x14ac:dyDescent="0.2">
      <c r="A1247" s="1" t="s">
        <v>1246</v>
      </c>
    </row>
    <row r="1248" spans="1:1" x14ac:dyDescent="0.2">
      <c r="A1248" s="1" t="s">
        <v>1247</v>
      </c>
    </row>
    <row r="1249" spans="1:1" x14ac:dyDescent="0.2">
      <c r="A1249" s="1" t="s">
        <v>1248</v>
      </c>
    </row>
    <row r="1250" spans="1:1" x14ac:dyDescent="0.2">
      <c r="A1250" s="1" t="s">
        <v>1249</v>
      </c>
    </row>
    <row r="1251" spans="1:1" x14ac:dyDescent="0.2">
      <c r="A1251" s="1" t="s">
        <v>1250</v>
      </c>
    </row>
    <row r="1252" spans="1:1" x14ac:dyDescent="0.2">
      <c r="A1252" s="1" t="s">
        <v>1251</v>
      </c>
    </row>
    <row r="1253" spans="1:1" x14ac:dyDescent="0.2">
      <c r="A1253" s="1" t="s">
        <v>1252</v>
      </c>
    </row>
    <row r="1254" spans="1:1" x14ac:dyDescent="0.2">
      <c r="A1254" s="1" t="s">
        <v>1253</v>
      </c>
    </row>
    <row r="1255" spans="1:1" x14ac:dyDescent="0.2">
      <c r="A1255" s="1" t="s">
        <v>1254</v>
      </c>
    </row>
    <row r="1256" spans="1:1" x14ac:dyDescent="0.2">
      <c r="A1256" s="1" t="s">
        <v>1255</v>
      </c>
    </row>
    <row r="1257" spans="1:1" x14ac:dyDescent="0.2">
      <c r="A1257" s="1" t="s">
        <v>1256</v>
      </c>
    </row>
    <row r="1258" spans="1:1" x14ac:dyDescent="0.2">
      <c r="A1258" s="1" t="s">
        <v>1257</v>
      </c>
    </row>
    <row r="1259" spans="1:1" x14ac:dyDescent="0.2">
      <c r="A1259" s="1" t="s">
        <v>1258</v>
      </c>
    </row>
    <row r="1260" spans="1:1" x14ac:dyDescent="0.2">
      <c r="A1260" s="1" t="s">
        <v>1259</v>
      </c>
    </row>
    <row r="1261" spans="1:1" x14ac:dyDescent="0.2">
      <c r="A1261" s="1" t="s">
        <v>1260</v>
      </c>
    </row>
    <row r="1262" spans="1:1" x14ac:dyDescent="0.2">
      <c r="A1262" s="1" t="s">
        <v>1261</v>
      </c>
    </row>
    <row r="1263" spans="1:1" x14ac:dyDescent="0.2">
      <c r="A1263" s="1" t="s">
        <v>1262</v>
      </c>
    </row>
    <row r="1264" spans="1:1" x14ac:dyDescent="0.2">
      <c r="A1264" s="1" t="s">
        <v>1263</v>
      </c>
    </row>
    <row r="1265" spans="1:1" x14ac:dyDescent="0.2">
      <c r="A1265" s="1" t="s">
        <v>1264</v>
      </c>
    </row>
    <row r="1266" spans="1:1" x14ac:dyDescent="0.2">
      <c r="A1266" s="1" t="s">
        <v>1265</v>
      </c>
    </row>
    <row r="1267" spans="1:1" x14ac:dyDescent="0.2">
      <c r="A1267" s="1" t="s">
        <v>1266</v>
      </c>
    </row>
    <row r="1268" spans="1:1" x14ac:dyDescent="0.2">
      <c r="A1268" s="1" t="s">
        <v>1267</v>
      </c>
    </row>
    <row r="1269" spans="1:1" x14ac:dyDescent="0.2">
      <c r="A1269" s="1" t="s">
        <v>1268</v>
      </c>
    </row>
    <row r="1270" spans="1:1" x14ac:dyDescent="0.2">
      <c r="A1270" s="1" t="s">
        <v>1269</v>
      </c>
    </row>
    <row r="1271" spans="1:1" x14ac:dyDescent="0.2">
      <c r="A1271" s="1" t="s">
        <v>1270</v>
      </c>
    </row>
    <row r="1272" spans="1:1" x14ac:dyDescent="0.2">
      <c r="A1272" s="1" t="s">
        <v>1271</v>
      </c>
    </row>
    <row r="1273" spans="1:1" x14ac:dyDescent="0.2">
      <c r="A1273" s="1" t="s">
        <v>1272</v>
      </c>
    </row>
    <row r="1274" spans="1:1" x14ac:dyDescent="0.2">
      <c r="A1274" s="1" t="s">
        <v>1273</v>
      </c>
    </row>
    <row r="1275" spans="1:1" x14ac:dyDescent="0.2">
      <c r="A1275" s="1" t="s">
        <v>1274</v>
      </c>
    </row>
    <row r="1276" spans="1:1" x14ac:dyDescent="0.2">
      <c r="A1276" s="1" t="s">
        <v>1275</v>
      </c>
    </row>
    <row r="1277" spans="1:1" x14ac:dyDescent="0.2">
      <c r="A1277" s="1" t="s">
        <v>1276</v>
      </c>
    </row>
    <row r="1278" spans="1:1" x14ac:dyDescent="0.2">
      <c r="A1278" s="1" t="s">
        <v>1277</v>
      </c>
    </row>
    <row r="1279" spans="1:1" x14ac:dyDescent="0.2">
      <c r="A1279" s="1" t="s">
        <v>1278</v>
      </c>
    </row>
    <row r="1280" spans="1:1" x14ac:dyDescent="0.2">
      <c r="A1280" s="1" t="s">
        <v>1279</v>
      </c>
    </row>
    <row r="1281" spans="1:1" x14ac:dyDescent="0.2">
      <c r="A1281" s="1" t="s">
        <v>1280</v>
      </c>
    </row>
    <row r="1282" spans="1:1" x14ac:dyDescent="0.2">
      <c r="A1282" s="1" t="s">
        <v>1281</v>
      </c>
    </row>
    <row r="1283" spans="1:1" x14ac:dyDescent="0.2">
      <c r="A1283" s="1" t="s">
        <v>1282</v>
      </c>
    </row>
    <row r="1284" spans="1:1" x14ac:dyDescent="0.2">
      <c r="A1284" s="1" t="s">
        <v>1283</v>
      </c>
    </row>
    <row r="1285" spans="1:1" x14ac:dyDescent="0.2">
      <c r="A1285" s="1" t="s">
        <v>1284</v>
      </c>
    </row>
    <row r="1286" spans="1:1" x14ac:dyDescent="0.2">
      <c r="A1286" s="1" t="s">
        <v>1285</v>
      </c>
    </row>
    <row r="1287" spans="1:1" x14ac:dyDescent="0.2">
      <c r="A1287" s="1" t="s">
        <v>1286</v>
      </c>
    </row>
    <row r="1288" spans="1:1" x14ac:dyDescent="0.2">
      <c r="A1288" s="1" t="s">
        <v>1287</v>
      </c>
    </row>
    <row r="1289" spans="1:1" x14ac:dyDescent="0.2">
      <c r="A1289" s="1" t="s">
        <v>1288</v>
      </c>
    </row>
    <row r="1290" spans="1:1" x14ac:dyDescent="0.2">
      <c r="A1290" s="1" t="s">
        <v>1289</v>
      </c>
    </row>
    <row r="1291" spans="1:1" x14ac:dyDescent="0.2">
      <c r="A1291" s="1" t="s">
        <v>1290</v>
      </c>
    </row>
    <row r="1292" spans="1:1" x14ac:dyDescent="0.2">
      <c r="A1292" s="1" t="s">
        <v>1291</v>
      </c>
    </row>
    <row r="1293" spans="1:1" x14ac:dyDescent="0.2">
      <c r="A1293" s="1" t="s">
        <v>1292</v>
      </c>
    </row>
    <row r="1294" spans="1:1" x14ac:dyDescent="0.2">
      <c r="A1294" s="1" t="s">
        <v>1293</v>
      </c>
    </row>
    <row r="1295" spans="1:1" x14ac:dyDescent="0.2">
      <c r="A1295" s="1" t="s">
        <v>1294</v>
      </c>
    </row>
    <row r="1296" spans="1:1" x14ac:dyDescent="0.2">
      <c r="A1296" s="1" t="s">
        <v>1295</v>
      </c>
    </row>
    <row r="1297" spans="1:1" x14ac:dyDescent="0.2">
      <c r="A1297" s="1" t="s">
        <v>1296</v>
      </c>
    </row>
    <row r="1298" spans="1:1" x14ac:dyDescent="0.2">
      <c r="A1298" s="1" t="s">
        <v>1297</v>
      </c>
    </row>
    <row r="1299" spans="1:1" x14ac:dyDescent="0.2">
      <c r="A1299" s="1" t="s">
        <v>1298</v>
      </c>
    </row>
    <row r="1300" spans="1:1" x14ac:dyDescent="0.2">
      <c r="A1300" s="1" t="s">
        <v>1299</v>
      </c>
    </row>
    <row r="1301" spans="1:1" x14ac:dyDescent="0.2">
      <c r="A1301" s="1" t="s">
        <v>1300</v>
      </c>
    </row>
    <row r="1302" spans="1:1" x14ac:dyDescent="0.2">
      <c r="A1302" s="1" t="s">
        <v>1301</v>
      </c>
    </row>
    <row r="1303" spans="1:1" x14ac:dyDescent="0.2">
      <c r="A1303" s="1" t="s">
        <v>1302</v>
      </c>
    </row>
    <row r="1304" spans="1:1" x14ac:dyDescent="0.2">
      <c r="A1304" s="1" t="s">
        <v>1303</v>
      </c>
    </row>
    <row r="1305" spans="1:1" x14ac:dyDescent="0.2">
      <c r="A1305" s="1" t="s">
        <v>1304</v>
      </c>
    </row>
    <row r="1306" spans="1:1" x14ac:dyDescent="0.2">
      <c r="A1306" s="1" t="s">
        <v>1305</v>
      </c>
    </row>
    <row r="1307" spans="1:1" x14ac:dyDescent="0.2">
      <c r="A1307" s="1" t="s">
        <v>1306</v>
      </c>
    </row>
    <row r="1308" spans="1:1" x14ac:dyDescent="0.2">
      <c r="A1308" s="1" t="s">
        <v>1307</v>
      </c>
    </row>
    <row r="1309" spans="1:1" x14ac:dyDescent="0.2">
      <c r="A1309" s="1" t="s">
        <v>1308</v>
      </c>
    </row>
    <row r="1310" spans="1:1" x14ac:dyDescent="0.2">
      <c r="A1310" s="1" t="s">
        <v>1309</v>
      </c>
    </row>
    <row r="1311" spans="1:1" x14ac:dyDescent="0.2">
      <c r="A1311" s="1" t="s">
        <v>1310</v>
      </c>
    </row>
    <row r="1312" spans="1:1" x14ac:dyDescent="0.2">
      <c r="A1312" s="1" t="s">
        <v>1311</v>
      </c>
    </row>
    <row r="1313" spans="1:1" x14ac:dyDescent="0.2">
      <c r="A1313" s="1" t="s">
        <v>1312</v>
      </c>
    </row>
    <row r="1314" spans="1:1" x14ac:dyDescent="0.2">
      <c r="A1314" s="1" t="s">
        <v>1313</v>
      </c>
    </row>
    <row r="1315" spans="1:1" x14ac:dyDescent="0.2">
      <c r="A1315" s="1" t="s">
        <v>1314</v>
      </c>
    </row>
    <row r="1316" spans="1:1" x14ac:dyDescent="0.2">
      <c r="A1316" s="1" t="s">
        <v>1315</v>
      </c>
    </row>
    <row r="1317" spans="1:1" x14ac:dyDescent="0.2">
      <c r="A1317" s="1" t="s">
        <v>1316</v>
      </c>
    </row>
    <row r="1318" spans="1:1" x14ac:dyDescent="0.2">
      <c r="A1318" s="1" t="s">
        <v>1317</v>
      </c>
    </row>
    <row r="1319" spans="1:1" x14ac:dyDescent="0.2">
      <c r="A1319" s="1" t="s">
        <v>1318</v>
      </c>
    </row>
    <row r="1320" spans="1:1" x14ac:dyDescent="0.2">
      <c r="A1320" s="1" t="s">
        <v>1319</v>
      </c>
    </row>
    <row r="1321" spans="1:1" x14ac:dyDescent="0.2">
      <c r="A1321" s="1" t="s">
        <v>1320</v>
      </c>
    </row>
    <row r="1322" spans="1:1" x14ac:dyDescent="0.2">
      <c r="A1322" s="1" t="s">
        <v>1321</v>
      </c>
    </row>
    <row r="1323" spans="1:1" x14ac:dyDescent="0.2">
      <c r="A1323" s="1" t="s">
        <v>1322</v>
      </c>
    </row>
    <row r="1324" spans="1:1" x14ac:dyDescent="0.2">
      <c r="A1324" s="1" t="s">
        <v>1323</v>
      </c>
    </row>
    <row r="1325" spans="1:1" x14ac:dyDescent="0.2">
      <c r="A1325" s="1" t="s">
        <v>1324</v>
      </c>
    </row>
    <row r="1326" spans="1:1" x14ac:dyDescent="0.2">
      <c r="A1326" s="1" t="s">
        <v>1325</v>
      </c>
    </row>
    <row r="1327" spans="1:1" x14ac:dyDescent="0.2">
      <c r="A1327" s="1" t="s">
        <v>1326</v>
      </c>
    </row>
    <row r="1328" spans="1:1" x14ac:dyDescent="0.2">
      <c r="A1328" s="1" t="s">
        <v>1327</v>
      </c>
    </row>
    <row r="1329" spans="1:1" x14ac:dyDescent="0.2">
      <c r="A1329" s="1" t="s">
        <v>1328</v>
      </c>
    </row>
    <row r="1330" spans="1:1" x14ac:dyDescent="0.2">
      <c r="A1330" s="1" t="s">
        <v>1329</v>
      </c>
    </row>
    <row r="1331" spans="1:1" x14ac:dyDescent="0.2">
      <c r="A1331" s="1" t="s">
        <v>1330</v>
      </c>
    </row>
    <row r="1332" spans="1:1" x14ac:dyDescent="0.2">
      <c r="A1332" s="1" t="s">
        <v>1331</v>
      </c>
    </row>
    <row r="1333" spans="1:1" x14ac:dyDescent="0.2">
      <c r="A1333" s="1" t="s">
        <v>1332</v>
      </c>
    </row>
    <row r="1334" spans="1:1" x14ac:dyDescent="0.2">
      <c r="A1334" s="1" t="s">
        <v>1333</v>
      </c>
    </row>
    <row r="1335" spans="1:1" x14ac:dyDescent="0.2">
      <c r="A1335" s="1" t="s">
        <v>1334</v>
      </c>
    </row>
    <row r="1336" spans="1:1" x14ac:dyDescent="0.2">
      <c r="A1336" s="1" t="s">
        <v>1335</v>
      </c>
    </row>
    <row r="1337" spans="1:1" x14ac:dyDescent="0.2">
      <c r="A1337" s="1" t="s">
        <v>1336</v>
      </c>
    </row>
    <row r="1338" spans="1:1" x14ac:dyDescent="0.2">
      <c r="A1338" s="1" t="s">
        <v>1337</v>
      </c>
    </row>
    <row r="1339" spans="1:1" x14ac:dyDescent="0.2">
      <c r="A1339" s="1" t="s">
        <v>1338</v>
      </c>
    </row>
    <row r="1340" spans="1:1" x14ac:dyDescent="0.2">
      <c r="A1340" s="1" t="s">
        <v>1339</v>
      </c>
    </row>
    <row r="1341" spans="1:1" x14ac:dyDescent="0.2">
      <c r="A1341" s="1" t="s">
        <v>1340</v>
      </c>
    </row>
    <row r="1342" spans="1:1" x14ac:dyDescent="0.2">
      <c r="A1342" s="1" t="s">
        <v>1341</v>
      </c>
    </row>
    <row r="1343" spans="1:1" x14ac:dyDescent="0.2">
      <c r="A1343" s="1" t="s">
        <v>1342</v>
      </c>
    </row>
    <row r="1344" spans="1:1" x14ac:dyDescent="0.2">
      <c r="A1344" s="1" t="s">
        <v>1343</v>
      </c>
    </row>
    <row r="1345" spans="1:1" x14ac:dyDescent="0.2">
      <c r="A1345" s="1" t="s">
        <v>1344</v>
      </c>
    </row>
    <row r="1346" spans="1:1" x14ac:dyDescent="0.2">
      <c r="A1346" s="1" t="s">
        <v>1345</v>
      </c>
    </row>
    <row r="1347" spans="1:1" x14ac:dyDescent="0.2">
      <c r="A1347" s="1" t="s">
        <v>1346</v>
      </c>
    </row>
    <row r="1348" spans="1:1" x14ac:dyDescent="0.2">
      <c r="A1348" s="1" t="s">
        <v>1347</v>
      </c>
    </row>
    <row r="1349" spans="1:1" x14ac:dyDescent="0.2">
      <c r="A1349" s="1" t="s">
        <v>1348</v>
      </c>
    </row>
    <row r="1350" spans="1:1" x14ac:dyDescent="0.2">
      <c r="A1350" s="1" t="s">
        <v>1349</v>
      </c>
    </row>
    <row r="1351" spans="1:1" x14ac:dyDescent="0.2">
      <c r="A1351" s="1" t="s">
        <v>1350</v>
      </c>
    </row>
    <row r="1352" spans="1:1" x14ac:dyDescent="0.2">
      <c r="A1352" s="1" t="s">
        <v>1351</v>
      </c>
    </row>
    <row r="1353" spans="1:1" x14ac:dyDescent="0.2">
      <c r="A1353" s="1" t="s">
        <v>1352</v>
      </c>
    </row>
    <row r="1354" spans="1:1" x14ac:dyDescent="0.2">
      <c r="A1354" s="1" t="s">
        <v>1353</v>
      </c>
    </row>
    <row r="1355" spans="1:1" x14ac:dyDescent="0.2">
      <c r="A1355" s="1" t="s">
        <v>1354</v>
      </c>
    </row>
    <row r="1356" spans="1:1" x14ac:dyDescent="0.2">
      <c r="A1356" s="1" t="s">
        <v>1355</v>
      </c>
    </row>
    <row r="1357" spans="1:1" x14ac:dyDescent="0.2">
      <c r="A1357" s="1" t="s">
        <v>1356</v>
      </c>
    </row>
    <row r="1358" spans="1:1" x14ac:dyDescent="0.2">
      <c r="A1358" s="1" t="s">
        <v>1357</v>
      </c>
    </row>
    <row r="1359" spans="1:1" x14ac:dyDescent="0.2">
      <c r="A1359" s="1" t="s">
        <v>1358</v>
      </c>
    </row>
    <row r="1360" spans="1:1" x14ac:dyDescent="0.2">
      <c r="A1360" s="1" t="s">
        <v>1359</v>
      </c>
    </row>
    <row r="1361" spans="1:1" x14ac:dyDescent="0.2">
      <c r="A1361" s="1" t="s">
        <v>1360</v>
      </c>
    </row>
    <row r="1362" spans="1:1" x14ac:dyDescent="0.2">
      <c r="A1362" s="1" t="s">
        <v>1361</v>
      </c>
    </row>
    <row r="1363" spans="1:1" x14ac:dyDescent="0.2">
      <c r="A1363" s="1" t="s">
        <v>1362</v>
      </c>
    </row>
    <row r="1364" spans="1:1" x14ac:dyDescent="0.2">
      <c r="A1364" s="1" t="s">
        <v>1363</v>
      </c>
    </row>
    <row r="1365" spans="1:1" x14ac:dyDescent="0.2">
      <c r="A1365" s="1" t="s">
        <v>1364</v>
      </c>
    </row>
    <row r="1366" spans="1:1" x14ac:dyDescent="0.2">
      <c r="A1366" s="1" t="s">
        <v>1365</v>
      </c>
    </row>
    <row r="1367" spans="1:1" x14ac:dyDescent="0.2">
      <c r="A1367" s="1" t="s">
        <v>1366</v>
      </c>
    </row>
    <row r="1368" spans="1:1" x14ac:dyDescent="0.2">
      <c r="A1368" s="1" t="s">
        <v>1367</v>
      </c>
    </row>
    <row r="1369" spans="1:1" x14ac:dyDescent="0.2">
      <c r="A1369" s="1" t="s">
        <v>1368</v>
      </c>
    </row>
    <row r="1370" spans="1:1" x14ac:dyDescent="0.2">
      <c r="A1370" s="1" t="s">
        <v>1369</v>
      </c>
    </row>
    <row r="1371" spans="1:1" x14ac:dyDescent="0.2">
      <c r="A1371" s="1" t="s">
        <v>1370</v>
      </c>
    </row>
    <row r="1372" spans="1:1" x14ac:dyDescent="0.2">
      <c r="A1372" s="1" t="s">
        <v>1371</v>
      </c>
    </row>
    <row r="1373" spans="1:1" x14ac:dyDescent="0.2">
      <c r="A1373" s="1" t="s">
        <v>1372</v>
      </c>
    </row>
    <row r="1374" spans="1:1" x14ac:dyDescent="0.2">
      <c r="A1374" s="1" t="s">
        <v>1373</v>
      </c>
    </row>
    <row r="1375" spans="1:1" x14ac:dyDescent="0.2">
      <c r="A1375" s="1" t="s">
        <v>1374</v>
      </c>
    </row>
    <row r="1376" spans="1:1" x14ac:dyDescent="0.2">
      <c r="A1376" s="1" t="s">
        <v>1375</v>
      </c>
    </row>
    <row r="1377" spans="1:1" x14ac:dyDescent="0.2">
      <c r="A1377" s="1" t="s">
        <v>1376</v>
      </c>
    </row>
    <row r="1378" spans="1:1" x14ac:dyDescent="0.2">
      <c r="A1378" s="1" t="s">
        <v>1377</v>
      </c>
    </row>
    <row r="1379" spans="1:1" x14ac:dyDescent="0.2">
      <c r="A1379" s="1" t="s">
        <v>1378</v>
      </c>
    </row>
    <row r="1380" spans="1:1" x14ac:dyDescent="0.2">
      <c r="A1380" s="1" t="s">
        <v>1379</v>
      </c>
    </row>
    <row r="1381" spans="1:1" x14ac:dyDescent="0.2">
      <c r="A1381" s="1" t="s">
        <v>1380</v>
      </c>
    </row>
    <row r="1382" spans="1:1" x14ac:dyDescent="0.2">
      <c r="A1382" s="1" t="s">
        <v>1381</v>
      </c>
    </row>
    <row r="1383" spans="1:1" x14ac:dyDescent="0.2">
      <c r="A1383" s="1" t="s">
        <v>1382</v>
      </c>
    </row>
    <row r="1384" spans="1:1" x14ac:dyDescent="0.2">
      <c r="A1384" s="1" t="s">
        <v>1383</v>
      </c>
    </row>
    <row r="1385" spans="1:1" x14ac:dyDescent="0.2">
      <c r="A1385" s="1" t="s">
        <v>1384</v>
      </c>
    </row>
    <row r="1386" spans="1:1" x14ac:dyDescent="0.2">
      <c r="A1386" s="1" t="s">
        <v>1385</v>
      </c>
    </row>
    <row r="1387" spans="1:1" x14ac:dyDescent="0.2">
      <c r="A1387" s="1" t="s">
        <v>1386</v>
      </c>
    </row>
    <row r="1388" spans="1:1" x14ac:dyDescent="0.2">
      <c r="A1388" s="1" t="s">
        <v>1387</v>
      </c>
    </row>
    <row r="1389" spans="1:1" x14ac:dyDescent="0.2">
      <c r="A1389" s="1" t="s">
        <v>1388</v>
      </c>
    </row>
    <row r="1390" spans="1:1" x14ac:dyDescent="0.2">
      <c r="A1390" s="1" t="s">
        <v>1389</v>
      </c>
    </row>
    <row r="1391" spans="1:1" x14ac:dyDescent="0.2">
      <c r="A1391" s="1" t="s">
        <v>1390</v>
      </c>
    </row>
    <row r="1392" spans="1:1" x14ac:dyDescent="0.2">
      <c r="A1392" s="1" t="s">
        <v>1391</v>
      </c>
    </row>
    <row r="1393" spans="1:1" x14ac:dyDescent="0.2">
      <c r="A1393" s="1" t="s">
        <v>1392</v>
      </c>
    </row>
    <row r="1394" spans="1:1" x14ac:dyDescent="0.2">
      <c r="A1394" s="1" t="s">
        <v>1393</v>
      </c>
    </row>
    <row r="1395" spans="1:1" x14ac:dyDescent="0.2">
      <c r="A1395" s="1" t="s">
        <v>1394</v>
      </c>
    </row>
    <row r="1396" spans="1:1" x14ac:dyDescent="0.2">
      <c r="A1396" s="1" t="s">
        <v>1395</v>
      </c>
    </row>
    <row r="1397" spans="1:1" x14ac:dyDescent="0.2">
      <c r="A1397" s="1" t="s">
        <v>1396</v>
      </c>
    </row>
    <row r="1398" spans="1:1" x14ac:dyDescent="0.2">
      <c r="A1398" s="1" t="s">
        <v>1397</v>
      </c>
    </row>
    <row r="1399" spans="1:1" x14ac:dyDescent="0.2">
      <c r="A1399" s="1" t="s">
        <v>1398</v>
      </c>
    </row>
    <row r="1400" spans="1:1" x14ac:dyDescent="0.2">
      <c r="A1400" s="1" t="s">
        <v>1399</v>
      </c>
    </row>
    <row r="1401" spans="1:1" x14ac:dyDescent="0.2">
      <c r="A1401" s="1" t="s">
        <v>1400</v>
      </c>
    </row>
    <row r="1402" spans="1:1" x14ac:dyDescent="0.2">
      <c r="A1402" s="1" t="s">
        <v>1401</v>
      </c>
    </row>
    <row r="1403" spans="1:1" x14ac:dyDescent="0.2">
      <c r="A1403" s="1" t="s">
        <v>1402</v>
      </c>
    </row>
    <row r="1404" spans="1:1" x14ac:dyDescent="0.2">
      <c r="A1404" s="1" t="s">
        <v>1403</v>
      </c>
    </row>
    <row r="1405" spans="1:1" x14ac:dyDescent="0.2">
      <c r="A1405" s="1" t="s">
        <v>1404</v>
      </c>
    </row>
    <row r="1406" spans="1:1" x14ac:dyDescent="0.2">
      <c r="A1406" s="1" t="s">
        <v>1405</v>
      </c>
    </row>
    <row r="1407" spans="1:1" x14ac:dyDescent="0.2">
      <c r="A1407" s="1" t="s">
        <v>1406</v>
      </c>
    </row>
    <row r="1408" spans="1:1" x14ac:dyDescent="0.2">
      <c r="A1408" s="1" t="s">
        <v>1407</v>
      </c>
    </row>
    <row r="1409" spans="1:1" x14ac:dyDescent="0.2">
      <c r="A1409" s="1" t="s">
        <v>1408</v>
      </c>
    </row>
    <row r="1410" spans="1:1" x14ac:dyDescent="0.2">
      <c r="A1410" s="1" t="s">
        <v>1409</v>
      </c>
    </row>
    <row r="1411" spans="1:1" x14ac:dyDescent="0.2">
      <c r="A1411" s="1" t="s">
        <v>1410</v>
      </c>
    </row>
    <row r="1412" spans="1:1" x14ac:dyDescent="0.2">
      <c r="A1412" s="1" t="s">
        <v>1411</v>
      </c>
    </row>
    <row r="1413" spans="1:1" x14ac:dyDescent="0.2">
      <c r="A1413" s="1" t="s">
        <v>1412</v>
      </c>
    </row>
    <row r="1414" spans="1:1" x14ac:dyDescent="0.2">
      <c r="A1414" s="1" t="s">
        <v>1413</v>
      </c>
    </row>
    <row r="1415" spans="1:1" x14ac:dyDescent="0.2">
      <c r="A1415" s="1" t="s">
        <v>1414</v>
      </c>
    </row>
    <row r="1416" spans="1:1" x14ac:dyDescent="0.2">
      <c r="A1416" s="1" t="s">
        <v>1415</v>
      </c>
    </row>
    <row r="1417" spans="1:1" x14ac:dyDescent="0.2">
      <c r="A1417" s="1" t="s">
        <v>1416</v>
      </c>
    </row>
    <row r="1418" spans="1:1" x14ac:dyDescent="0.2">
      <c r="A1418" s="1" t="s">
        <v>1417</v>
      </c>
    </row>
    <row r="1419" spans="1:1" x14ac:dyDescent="0.2">
      <c r="A1419" s="1" t="s">
        <v>1418</v>
      </c>
    </row>
    <row r="1420" spans="1:1" x14ac:dyDescent="0.2">
      <c r="A1420" s="1" t="s">
        <v>1419</v>
      </c>
    </row>
    <row r="1421" spans="1:1" x14ac:dyDescent="0.2">
      <c r="A1421" s="1" t="s">
        <v>1420</v>
      </c>
    </row>
    <row r="1422" spans="1:1" x14ac:dyDescent="0.2">
      <c r="A1422" s="1" t="s">
        <v>1421</v>
      </c>
    </row>
    <row r="1423" spans="1:1" x14ac:dyDescent="0.2">
      <c r="A1423" s="1" t="s">
        <v>1422</v>
      </c>
    </row>
    <row r="1424" spans="1:1" x14ac:dyDescent="0.2">
      <c r="A1424" s="1" t="s">
        <v>1423</v>
      </c>
    </row>
    <row r="1425" spans="1:1" x14ac:dyDescent="0.2">
      <c r="A1425" s="1" t="s">
        <v>1424</v>
      </c>
    </row>
    <row r="1426" spans="1:1" x14ac:dyDescent="0.2">
      <c r="A1426" s="1" t="s">
        <v>1425</v>
      </c>
    </row>
    <row r="1427" spans="1:1" x14ac:dyDescent="0.2">
      <c r="A1427" s="1" t="s">
        <v>1426</v>
      </c>
    </row>
    <row r="1428" spans="1:1" x14ac:dyDescent="0.2">
      <c r="A1428" s="1" t="s">
        <v>1427</v>
      </c>
    </row>
    <row r="1429" spans="1:1" x14ac:dyDescent="0.2">
      <c r="A1429" s="1" t="s">
        <v>1428</v>
      </c>
    </row>
    <row r="1430" spans="1:1" x14ac:dyDescent="0.2">
      <c r="A1430" s="1" t="s">
        <v>1429</v>
      </c>
    </row>
    <row r="1431" spans="1:1" x14ac:dyDescent="0.2">
      <c r="A1431" s="1" t="s">
        <v>1430</v>
      </c>
    </row>
    <row r="1432" spans="1:1" x14ac:dyDescent="0.2">
      <c r="A1432" s="1" t="s">
        <v>1431</v>
      </c>
    </row>
    <row r="1433" spans="1:1" x14ac:dyDescent="0.2">
      <c r="A1433" s="1" t="s">
        <v>1432</v>
      </c>
    </row>
    <row r="1434" spans="1:1" x14ac:dyDescent="0.2">
      <c r="A1434" s="1" t="s">
        <v>1433</v>
      </c>
    </row>
    <row r="1435" spans="1:1" x14ac:dyDescent="0.2">
      <c r="A1435" s="1" t="s">
        <v>1434</v>
      </c>
    </row>
    <row r="1436" spans="1:1" x14ac:dyDescent="0.2">
      <c r="A1436" s="1" t="s">
        <v>1435</v>
      </c>
    </row>
    <row r="1437" spans="1:1" x14ac:dyDescent="0.2">
      <c r="A1437" s="1" t="s">
        <v>1436</v>
      </c>
    </row>
    <row r="1438" spans="1:1" x14ac:dyDescent="0.2">
      <c r="A1438" s="1" t="s">
        <v>1437</v>
      </c>
    </row>
    <row r="1439" spans="1:1" x14ac:dyDescent="0.2">
      <c r="A1439" s="1" t="s">
        <v>1438</v>
      </c>
    </row>
    <row r="1440" spans="1:1" x14ac:dyDescent="0.2">
      <c r="A1440" s="1" t="s">
        <v>1439</v>
      </c>
    </row>
    <row r="1441" spans="1:1" x14ac:dyDescent="0.2">
      <c r="A1441" s="1" t="s">
        <v>1440</v>
      </c>
    </row>
    <row r="1442" spans="1:1" x14ac:dyDescent="0.2">
      <c r="A1442" s="1" t="s">
        <v>1441</v>
      </c>
    </row>
    <row r="1443" spans="1:1" x14ac:dyDescent="0.2">
      <c r="A1443" s="1" t="s">
        <v>1442</v>
      </c>
    </row>
    <row r="1444" spans="1:1" x14ac:dyDescent="0.2">
      <c r="A1444" s="1" t="s">
        <v>1443</v>
      </c>
    </row>
    <row r="1445" spans="1:1" x14ac:dyDescent="0.2">
      <c r="A1445" s="1" t="s">
        <v>1444</v>
      </c>
    </row>
    <row r="1446" spans="1:1" x14ac:dyDescent="0.2">
      <c r="A1446" s="1" t="s">
        <v>1445</v>
      </c>
    </row>
    <row r="1447" spans="1:1" x14ac:dyDescent="0.2">
      <c r="A1447" s="1" t="s">
        <v>1446</v>
      </c>
    </row>
    <row r="1448" spans="1:1" x14ac:dyDescent="0.2">
      <c r="A1448" s="1" t="s">
        <v>1447</v>
      </c>
    </row>
    <row r="1449" spans="1:1" x14ac:dyDescent="0.2">
      <c r="A1449" s="1" t="s">
        <v>1448</v>
      </c>
    </row>
    <row r="1450" spans="1:1" x14ac:dyDescent="0.2">
      <c r="A1450" s="1" t="s">
        <v>1449</v>
      </c>
    </row>
    <row r="1451" spans="1:1" x14ac:dyDescent="0.2">
      <c r="A1451" s="1" t="s">
        <v>1450</v>
      </c>
    </row>
    <row r="1452" spans="1:1" x14ac:dyDescent="0.2">
      <c r="A1452" s="1" t="s">
        <v>1451</v>
      </c>
    </row>
    <row r="1453" spans="1:1" x14ac:dyDescent="0.2">
      <c r="A1453" s="1" t="s">
        <v>1452</v>
      </c>
    </row>
    <row r="1454" spans="1:1" x14ac:dyDescent="0.2">
      <c r="A1454" s="1" t="s">
        <v>1453</v>
      </c>
    </row>
    <row r="1455" spans="1:1" x14ac:dyDescent="0.2">
      <c r="A1455" s="1" t="s">
        <v>1454</v>
      </c>
    </row>
    <row r="1456" spans="1:1" x14ac:dyDescent="0.2">
      <c r="A1456" s="1" t="s">
        <v>1455</v>
      </c>
    </row>
    <row r="1457" spans="1:1" x14ac:dyDescent="0.2">
      <c r="A1457" s="1" t="s">
        <v>1456</v>
      </c>
    </row>
    <row r="1458" spans="1:1" x14ac:dyDescent="0.2">
      <c r="A1458" s="1" t="s">
        <v>1457</v>
      </c>
    </row>
    <row r="1459" spans="1:1" x14ac:dyDescent="0.2">
      <c r="A1459" s="1" t="s">
        <v>1458</v>
      </c>
    </row>
    <row r="1460" spans="1:1" x14ac:dyDescent="0.2">
      <c r="A1460" s="1" t="s">
        <v>1459</v>
      </c>
    </row>
    <row r="1461" spans="1:1" x14ac:dyDescent="0.2">
      <c r="A1461" s="1" t="s">
        <v>1460</v>
      </c>
    </row>
    <row r="1462" spans="1:1" x14ac:dyDescent="0.2">
      <c r="A1462" s="1" t="s">
        <v>1461</v>
      </c>
    </row>
    <row r="1463" spans="1:1" x14ac:dyDescent="0.2">
      <c r="A1463" s="1" t="s">
        <v>1462</v>
      </c>
    </row>
    <row r="1464" spans="1:1" x14ac:dyDescent="0.2">
      <c r="A1464" s="1" t="s">
        <v>1463</v>
      </c>
    </row>
    <row r="1465" spans="1:1" x14ac:dyDescent="0.2">
      <c r="A1465" s="1" t="s">
        <v>1464</v>
      </c>
    </row>
    <row r="1466" spans="1:1" x14ac:dyDescent="0.2">
      <c r="A1466" s="1" t="s">
        <v>1465</v>
      </c>
    </row>
    <row r="1467" spans="1:1" x14ac:dyDescent="0.2">
      <c r="A1467" s="1" t="s">
        <v>1466</v>
      </c>
    </row>
    <row r="1468" spans="1:1" x14ac:dyDescent="0.2">
      <c r="A1468" s="1" t="s">
        <v>1467</v>
      </c>
    </row>
    <row r="1469" spans="1:1" x14ac:dyDescent="0.2">
      <c r="A1469" s="1" t="s">
        <v>1468</v>
      </c>
    </row>
    <row r="1470" spans="1:1" x14ac:dyDescent="0.2">
      <c r="A1470" s="1" t="s">
        <v>1469</v>
      </c>
    </row>
    <row r="1471" spans="1:1" x14ac:dyDescent="0.2">
      <c r="A1471" s="1" t="s">
        <v>1470</v>
      </c>
    </row>
    <row r="1472" spans="1:1" x14ac:dyDescent="0.2">
      <c r="A1472" s="1" t="s">
        <v>1471</v>
      </c>
    </row>
    <row r="1473" spans="1:1" x14ac:dyDescent="0.2">
      <c r="A1473" s="1" t="s">
        <v>1472</v>
      </c>
    </row>
    <row r="1474" spans="1:1" x14ac:dyDescent="0.2">
      <c r="A1474" s="1" t="s">
        <v>1473</v>
      </c>
    </row>
    <row r="1475" spans="1:1" x14ac:dyDescent="0.2">
      <c r="A1475" s="1" t="s">
        <v>1474</v>
      </c>
    </row>
    <row r="1476" spans="1:1" x14ac:dyDescent="0.2">
      <c r="A1476" s="1" t="s">
        <v>1475</v>
      </c>
    </row>
    <row r="1477" spans="1:1" x14ac:dyDescent="0.2">
      <c r="A1477" s="1" t="s">
        <v>1476</v>
      </c>
    </row>
    <row r="1478" spans="1:1" x14ac:dyDescent="0.2">
      <c r="A1478" s="1" t="s">
        <v>1477</v>
      </c>
    </row>
    <row r="1479" spans="1:1" x14ac:dyDescent="0.2">
      <c r="A1479" s="1" t="s">
        <v>1478</v>
      </c>
    </row>
    <row r="1480" spans="1:1" x14ac:dyDescent="0.2">
      <c r="A1480" s="1" t="s">
        <v>1479</v>
      </c>
    </row>
    <row r="1481" spans="1:1" x14ac:dyDescent="0.2">
      <c r="A1481" s="1" t="s">
        <v>1480</v>
      </c>
    </row>
    <row r="1482" spans="1:1" x14ac:dyDescent="0.2">
      <c r="A1482" s="1" t="s">
        <v>1481</v>
      </c>
    </row>
    <row r="1483" spans="1:1" x14ac:dyDescent="0.2">
      <c r="A1483" s="1" t="s">
        <v>1482</v>
      </c>
    </row>
    <row r="1484" spans="1:1" x14ac:dyDescent="0.2">
      <c r="A1484" s="1" t="s">
        <v>1483</v>
      </c>
    </row>
    <row r="1485" spans="1:1" x14ac:dyDescent="0.2">
      <c r="A1485" s="1" t="s">
        <v>1484</v>
      </c>
    </row>
    <row r="1486" spans="1:1" x14ac:dyDescent="0.2">
      <c r="A1486" s="1" t="s">
        <v>1485</v>
      </c>
    </row>
    <row r="1487" spans="1:1" x14ac:dyDescent="0.2">
      <c r="A1487" s="1" t="s">
        <v>1486</v>
      </c>
    </row>
    <row r="1488" spans="1:1" x14ac:dyDescent="0.2">
      <c r="A1488" s="1" t="s">
        <v>1487</v>
      </c>
    </row>
    <row r="1489" spans="1:1" x14ac:dyDescent="0.2">
      <c r="A1489" s="1" t="s">
        <v>1488</v>
      </c>
    </row>
    <row r="1490" spans="1:1" x14ac:dyDescent="0.2">
      <c r="A1490" s="1" t="s">
        <v>1489</v>
      </c>
    </row>
    <row r="1491" spans="1:1" x14ac:dyDescent="0.2">
      <c r="A1491" s="1" t="s">
        <v>1490</v>
      </c>
    </row>
    <row r="1492" spans="1:1" x14ac:dyDescent="0.2">
      <c r="A1492" s="1" t="s">
        <v>1491</v>
      </c>
    </row>
    <row r="1493" spans="1:1" x14ac:dyDescent="0.2">
      <c r="A1493" s="1" t="s">
        <v>1492</v>
      </c>
    </row>
    <row r="1494" spans="1:1" x14ac:dyDescent="0.2">
      <c r="A1494" s="1" t="s">
        <v>1493</v>
      </c>
    </row>
    <row r="1495" spans="1:1" x14ac:dyDescent="0.2">
      <c r="A1495" s="1" t="s">
        <v>1494</v>
      </c>
    </row>
    <row r="1496" spans="1:1" x14ac:dyDescent="0.2">
      <c r="A1496" s="1" t="s">
        <v>1495</v>
      </c>
    </row>
    <row r="1497" spans="1:1" x14ac:dyDescent="0.2">
      <c r="A1497" s="1" t="s">
        <v>1496</v>
      </c>
    </row>
    <row r="1498" spans="1:1" x14ac:dyDescent="0.2">
      <c r="A1498" s="1" t="s">
        <v>1497</v>
      </c>
    </row>
    <row r="1499" spans="1:1" x14ac:dyDescent="0.2">
      <c r="A1499" s="1" t="s">
        <v>1498</v>
      </c>
    </row>
    <row r="1500" spans="1:1" x14ac:dyDescent="0.2">
      <c r="A1500" s="1" t="s">
        <v>1499</v>
      </c>
    </row>
    <row r="1501" spans="1:1" x14ac:dyDescent="0.2">
      <c r="A1501" s="1" t="s">
        <v>1500</v>
      </c>
    </row>
    <row r="1502" spans="1:1" x14ac:dyDescent="0.2">
      <c r="A1502" s="1" t="s">
        <v>1501</v>
      </c>
    </row>
    <row r="1503" spans="1:1" x14ac:dyDescent="0.2">
      <c r="A1503" s="1" t="s">
        <v>1502</v>
      </c>
    </row>
    <row r="1504" spans="1:1" x14ac:dyDescent="0.2">
      <c r="A1504" s="1" t="s">
        <v>1503</v>
      </c>
    </row>
    <row r="1505" spans="1:1" x14ac:dyDescent="0.2">
      <c r="A1505" s="1" t="s">
        <v>1504</v>
      </c>
    </row>
    <row r="1506" spans="1:1" x14ac:dyDescent="0.2">
      <c r="A1506" s="1" t="s">
        <v>1505</v>
      </c>
    </row>
    <row r="1507" spans="1:1" x14ac:dyDescent="0.2">
      <c r="A1507" s="1" t="s">
        <v>1506</v>
      </c>
    </row>
    <row r="1508" spans="1:1" x14ac:dyDescent="0.2">
      <c r="A1508" s="1" t="s">
        <v>1507</v>
      </c>
    </row>
    <row r="1509" spans="1:1" x14ac:dyDescent="0.2">
      <c r="A1509" s="1" t="s">
        <v>1508</v>
      </c>
    </row>
    <row r="1510" spans="1:1" x14ac:dyDescent="0.2">
      <c r="A1510" s="1" t="s">
        <v>1509</v>
      </c>
    </row>
    <row r="1511" spans="1:1" x14ac:dyDescent="0.2">
      <c r="A1511" s="1" t="s">
        <v>1510</v>
      </c>
    </row>
    <row r="1512" spans="1:1" x14ac:dyDescent="0.2">
      <c r="A1512" s="1" t="s">
        <v>1511</v>
      </c>
    </row>
    <row r="1513" spans="1:1" x14ac:dyDescent="0.2">
      <c r="A1513" s="1" t="s">
        <v>1512</v>
      </c>
    </row>
    <row r="1514" spans="1:1" x14ac:dyDescent="0.2">
      <c r="A1514" s="1" t="s">
        <v>1513</v>
      </c>
    </row>
    <row r="1515" spans="1:1" x14ac:dyDescent="0.2">
      <c r="A1515" s="1" t="s">
        <v>1514</v>
      </c>
    </row>
    <row r="1516" spans="1:1" x14ac:dyDescent="0.2">
      <c r="A1516" s="1" t="s">
        <v>1515</v>
      </c>
    </row>
    <row r="1517" spans="1:1" x14ac:dyDescent="0.2">
      <c r="A1517" s="1" t="s">
        <v>1516</v>
      </c>
    </row>
    <row r="1518" spans="1:1" x14ac:dyDescent="0.2">
      <c r="A1518" s="1" t="s">
        <v>1517</v>
      </c>
    </row>
    <row r="1519" spans="1:1" x14ac:dyDescent="0.2">
      <c r="A1519" s="1" t="s">
        <v>1518</v>
      </c>
    </row>
    <row r="1520" spans="1:1" x14ac:dyDescent="0.2">
      <c r="A1520" s="1" t="s">
        <v>1519</v>
      </c>
    </row>
    <row r="1521" spans="1:1" x14ac:dyDescent="0.2">
      <c r="A1521" s="1" t="s">
        <v>1520</v>
      </c>
    </row>
    <row r="1522" spans="1:1" x14ac:dyDescent="0.2">
      <c r="A1522" s="1" t="s">
        <v>1521</v>
      </c>
    </row>
    <row r="1523" spans="1:1" x14ac:dyDescent="0.2">
      <c r="A1523" s="1" t="s">
        <v>1522</v>
      </c>
    </row>
    <row r="1524" spans="1:1" x14ac:dyDescent="0.2">
      <c r="A1524" s="1" t="s">
        <v>1523</v>
      </c>
    </row>
    <row r="1525" spans="1:1" x14ac:dyDescent="0.2">
      <c r="A1525" s="1" t="s">
        <v>1524</v>
      </c>
    </row>
    <row r="1526" spans="1:1" x14ac:dyDescent="0.2">
      <c r="A1526" s="1" t="s">
        <v>1525</v>
      </c>
    </row>
    <row r="1527" spans="1:1" x14ac:dyDescent="0.2">
      <c r="A1527" s="1" t="s">
        <v>1526</v>
      </c>
    </row>
    <row r="1528" spans="1:1" x14ac:dyDescent="0.2">
      <c r="A1528" s="1" t="s">
        <v>1527</v>
      </c>
    </row>
    <row r="1529" spans="1:1" x14ac:dyDescent="0.2">
      <c r="A1529" s="1" t="s">
        <v>1528</v>
      </c>
    </row>
    <row r="1530" spans="1:1" x14ac:dyDescent="0.2">
      <c r="A1530" s="1" t="s">
        <v>1529</v>
      </c>
    </row>
    <row r="1531" spans="1:1" x14ac:dyDescent="0.2">
      <c r="A1531" s="1" t="s">
        <v>1530</v>
      </c>
    </row>
    <row r="1532" spans="1:1" x14ac:dyDescent="0.2">
      <c r="A1532" s="1" t="s">
        <v>1531</v>
      </c>
    </row>
    <row r="1533" spans="1:1" x14ac:dyDescent="0.2">
      <c r="A1533" s="1" t="s">
        <v>1532</v>
      </c>
    </row>
    <row r="1534" spans="1:1" x14ac:dyDescent="0.2">
      <c r="A1534" s="1" t="s">
        <v>1533</v>
      </c>
    </row>
    <row r="1535" spans="1:1" x14ac:dyDescent="0.2">
      <c r="A1535" s="1" t="s">
        <v>1534</v>
      </c>
    </row>
    <row r="1536" spans="1:1" x14ac:dyDescent="0.2">
      <c r="A1536" s="1" t="s">
        <v>1535</v>
      </c>
    </row>
    <row r="1537" spans="1:1" x14ac:dyDescent="0.2">
      <c r="A1537" s="1" t="s">
        <v>1536</v>
      </c>
    </row>
    <row r="1538" spans="1:1" x14ac:dyDescent="0.2">
      <c r="A1538" s="1" t="s">
        <v>1537</v>
      </c>
    </row>
    <row r="1539" spans="1:1" x14ac:dyDescent="0.2">
      <c r="A1539" s="1" t="s">
        <v>1538</v>
      </c>
    </row>
    <row r="1540" spans="1:1" x14ac:dyDescent="0.2">
      <c r="A1540" s="1" t="s">
        <v>1539</v>
      </c>
    </row>
    <row r="1541" spans="1:1" x14ac:dyDescent="0.2">
      <c r="A1541" s="1" t="s">
        <v>1540</v>
      </c>
    </row>
    <row r="1542" spans="1:1" x14ac:dyDescent="0.2">
      <c r="A1542" s="1" t="s">
        <v>1541</v>
      </c>
    </row>
    <row r="1543" spans="1:1" x14ac:dyDescent="0.2">
      <c r="A1543" s="1" t="s">
        <v>1542</v>
      </c>
    </row>
    <row r="1544" spans="1:1" x14ac:dyDescent="0.2">
      <c r="A1544" s="1" t="s">
        <v>1543</v>
      </c>
    </row>
    <row r="1545" spans="1:1" x14ac:dyDescent="0.2">
      <c r="A1545" s="1" t="s">
        <v>1544</v>
      </c>
    </row>
    <row r="1546" spans="1:1" x14ac:dyDescent="0.2">
      <c r="A1546" s="1" t="s">
        <v>1545</v>
      </c>
    </row>
    <row r="1547" spans="1:1" x14ac:dyDescent="0.2">
      <c r="A1547" s="1" t="s">
        <v>1546</v>
      </c>
    </row>
    <row r="1548" spans="1:1" x14ac:dyDescent="0.2">
      <c r="A1548" s="1" t="s">
        <v>1547</v>
      </c>
    </row>
    <row r="1549" spans="1:1" x14ac:dyDescent="0.2">
      <c r="A1549" s="1" t="s">
        <v>1548</v>
      </c>
    </row>
    <row r="1550" spans="1:1" x14ac:dyDescent="0.2">
      <c r="A1550" s="1" t="s">
        <v>1549</v>
      </c>
    </row>
    <row r="1551" spans="1:1" x14ac:dyDescent="0.2">
      <c r="A1551" s="1" t="s">
        <v>1550</v>
      </c>
    </row>
    <row r="1552" spans="1:1" x14ac:dyDescent="0.2">
      <c r="A1552" s="1" t="s">
        <v>1551</v>
      </c>
    </row>
    <row r="1553" spans="1:1" x14ac:dyDescent="0.2">
      <c r="A1553" s="1" t="s">
        <v>1552</v>
      </c>
    </row>
    <row r="1554" spans="1:1" x14ac:dyDescent="0.2">
      <c r="A1554" s="1" t="s">
        <v>1553</v>
      </c>
    </row>
    <row r="1555" spans="1:1" x14ac:dyDescent="0.2">
      <c r="A1555" s="1" t="s">
        <v>1554</v>
      </c>
    </row>
    <row r="1556" spans="1:1" x14ac:dyDescent="0.2">
      <c r="A1556" s="1" t="s">
        <v>1555</v>
      </c>
    </row>
    <row r="1557" spans="1:1" x14ac:dyDescent="0.2">
      <c r="A1557" s="1" t="s">
        <v>1556</v>
      </c>
    </row>
    <row r="1558" spans="1:1" x14ac:dyDescent="0.2">
      <c r="A1558" s="1" t="s">
        <v>1557</v>
      </c>
    </row>
    <row r="1559" spans="1:1" x14ac:dyDescent="0.2">
      <c r="A1559" s="1" t="s">
        <v>1558</v>
      </c>
    </row>
    <row r="1560" spans="1:1" x14ac:dyDescent="0.2">
      <c r="A1560" s="1" t="s">
        <v>1559</v>
      </c>
    </row>
    <row r="1561" spans="1:1" x14ac:dyDescent="0.2">
      <c r="A1561" s="1" t="s">
        <v>1560</v>
      </c>
    </row>
    <row r="1562" spans="1:1" x14ac:dyDescent="0.2">
      <c r="A1562" s="1" t="s">
        <v>1561</v>
      </c>
    </row>
    <row r="1563" spans="1:1" x14ac:dyDescent="0.2">
      <c r="A1563" s="1" t="s">
        <v>1562</v>
      </c>
    </row>
    <row r="1564" spans="1:1" x14ac:dyDescent="0.2">
      <c r="A1564" s="1" t="s">
        <v>1563</v>
      </c>
    </row>
    <row r="1565" spans="1:1" x14ac:dyDescent="0.2">
      <c r="A1565" s="1" t="s">
        <v>1564</v>
      </c>
    </row>
    <row r="1566" spans="1:1" x14ac:dyDescent="0.2">
      <c r="A1566" s="1" t="s">
        <v>1565</v>
      </c>
    </row>
    <row r="1567" spans="1:1" x14ac:dyDescent="0.2">
      <c r="A1567" s="1" t="s">
        <v>1566</v>
      </c>
    </row>
    <row r="1568" spans="1:1" x14ac:dyDescent="0.2">
      <c r="A1568" s="1" t="s">
        <v>1567</v>
      </c>
    </row>
    <row r="1569" spans="1:1" x14ac:dyDescent="0.2">
      <c r="A1569" s="1" t="s">
        <v>1568</v>
      </c>
    </row>
    <row r="1570" spans="1:1" x14ac:dyDescent="0.2">
      <c r="A1570" s="1" t="s">
        <v>1569</v>
      </c>
    </row>
    <row r="1571" spans="1:1" x14ac:dyDescent="0.2">
      <c r="A1571" s="1" t="s">
        <v>1570</v>
      </c>
    </row>
    <row r="1572" spans="1:1" x14ac:dyDescent="0.2">
      <c r="A1572" s="1" t="s">
        <v>1571</v>
      </c>
    </row>
    <row r="1573" spans="1:1" x14ac:dyDescent="0.2">
      <c r="A1573" s="1" t="s">
        <v>1572</v>
      </c>
    </row>
    <row r="1574" spans="1:1" x14ac:dyDescent="0.2">
      <c r="A1574" s="1" t="s">
        <v>1573</v>
      </c>
    </row>
    <row r="1575" spans="1:1" x14ac:dyDescent="0.2">
      <c r="A1575" s="1" t="s">
        <v>1574</v>
      </c>
    </row>
    <row r="1576" spans="1:1" x14ac:dyDescent="0.2">
      <c r="A1576" s="1" t="s">
        <v>1575</v>
      </c>
    </row>
    <row r="1577" spans="1:1" x14ac:dyDescent="0.2">
      <c r="A1577" s="1" t="s">
        <v>1576</v>
      </c>
    </row>
    <row r="1578" spans="1:1" x14ac:dyDescent="0.2">
      <c r="A1578" s="1" t="s">
        <v>1577</v>
      </c>
    </row>
    <row r="1579" spans="1:1" x14ac:dyDescent="0.2">
      <c r="A1579" s="1" t="s">
        <v>1578</v>
      </c>
    </row>
    <row r="1580" spans="1:1" x14ac:dyDescent="0.2">
      <c r="A1580" s="1" t="s">
        <v>1579</v>
      </c>
    </row>
    <row r="1581" spans="1:1" x14ac:dyDescent="0.2">
      <c r="A1581" s="1" t="s">
        <v>1580</v>
      </c>
    </row>
    <row r="1582" spans="1:1" x14ac:dyDescent="0.2">
      <c r="A1582" s="1" t="s">
        <v>1581</v>
      </c>
    </row>
    <row r="1583" spans="1:1" x14ac:dyDescent="0.2">
      <c r="A1583" s="1" t="s">
        <v>1582</v>
      </c>
    </row>
    <row r="1584" spans="1:1" x14ac:dyDescent="0.2">
      <c r="A1584" s="1" t="s">
        <v>1583</v>
      </c>
    </row>
    <row r="1585" spans="1:1" x14ac:dyDescent="0.2">
      <c r="A1585" s="1" t="s">
        <v>1584</v>
      </c>
    </row>
    <row r="1586" spans="1:1" x14ac:dyDescent="0.2">
      <c r="A1586" s="1" t="s">
        <v>1585</v>
      </c>
    </row>
    <row r="1587" spans="1:1" x14ac:dyDescent="0.2">
      <c r="A1587" s="1" t="s">
        <v>1586</v>
      </c>
    </row>
    <row r="1588" spans="1:1" x14ac:dyDescent="0.2">
      <c r="A1588" s="1" t="s">
        <v>1587</v>
      </c>
    </row>
    <row r="1589" spans="1:1" x14ac:dyDescent="0.2">
      <c r="A1589" s="1" t="s">
        <v>1588</v>
      </c>
    </row>
    <row r="1590" spans="1:1" x14ac:dyDescent="0.2">
      <c r="A1590" s="1" t="s">
        <v>1589</v>
      </c>
    </row>
    <row r="1591" spans="1:1" x14ac:dyDescent="0.2">
      <c r="A1591" s="1" t="s">
        <v>1590</v>
      </c>
    </row>
    <row r="1592" spans="1:1" x14ac:dyDescent="0.2">
      <c r="A1592" s="1" t="s">
        <v>1591</v>
      </c>
    </row>
    <row r="1593" spans="1:1" x14ac:dyDescent="0.2">
      <c r="A1593" s="1" t="s">
        <v>1592</v>
      </c>
    </row>
    <row r="1594" spans="1:1" x14ac:dyDescent="0.2">
      <c r="A1594" s="1" t="s">
        <v>1593</v>
      </c>
    </row>
    <row r="1595" spans="1:1" x14ac:dyDescent="0.2">
      <c r="A1595" s="1" t="s">
        <v>1594</v>
      </c>
    </row>
    <row r="1596" spans="1:1" x14ac:dyDescent="0.2">
      <c r="A1596" s="1" t="s">
        <v>1595</v>
      </c>
    </row>
    <row r="1597" spans="1:1" x14ac:dyDescent="0.2">
      <c r="A1597" s="1" t="s">
        <v>1596</v>
      </c>
    </row>
    <row r="1598" spans="1:1" x14ac:dyDescent="0.2">
      <c r="A1598" s="1" t="s">
        <v>1597</v>
      </c>
    </row>
    <row r="1599" spans="1:1" x14ac:dyDescent="0.2">
      <c r="A1599" s="1" t="s">
        <v>1598</v>
      </c>
    </row>
    <row r="1600" spans="1:1" x14ac:dyDescent="0.2">
      <c r="A1600" s="1" t="s">
        <v>1599</v>
      </c>
    </row>
    <row r="1601" spans="1:1" x14ac:dyDescent="0.2">
      <c r="A1601" s="1" t="s">
        <v>1600</v>
      </c>
    </row>
    <row r="1602" spans="1:1" x14ac:dyDescent="0.2">
      <c r="A1602" s="1" t="s">
        <v>1601</v>
      </c>
    </row>
    <row r="1603" spans="1:1" x14ac:dyDescent="0.2">
      <c r="A1603" s="1" t="s">
        <v>1602</v>
      </c>
    </row>
    <row r="1604" spans="1:1" x14ac:dyDescent="0.2">
      <c r="A1604" s="1" t="s">
        <v>1603</v>
      </c>
    </row>
    <row r="1605" spans="1:1" x14ac:dyDescent="0.2">
      <c r="A1605" s="1" t="s">
        <v>1604</v>
      </c>
    </row>
    <row r="1606" spans="1:1" x14ac:dyDescent="0.2">
      <c r="A1606" s="1" t="s">
        <v>1605</v>
      </c>
    </row>
    <row r="1607" spans="1:1" x14ac:dyDescent="0.2">
      <c r="A1607" s="1" t="s">
        <v>1606</v>
      </c>
    </row>
    <row r="1608" spans="1:1" x14ac:dyDescent="0.2">
      <c r="A1608" s="1" t="s">
        <v>1607</v>
      </c>
    </row>
    <row r="1609" spans="1:1" x14ac:dyDescent="0.2">
      <c r="A1609" s="1" t="s">
        <v>1608</v>
      </c>
    </row>
    <row r="1610" spans="1:1" x14ac:dyDescent="0.2">
      <c r="A1610" s="1" t="s">
        <v>1609</v>
      </c>
    </row>
    <row r="1611" spans="1:1" x14ac:dyDescent="0.2">
      <c r="A1611" s="1" t="s">
        <v>1610</v>
      </c>
    </row>
    <row r="1612" spans="1:1" x14ac:dyDescent="0.2">
      <c r="A1612" s="1" t="s">
        <v>1611</v>
      </c>
    </row>
    <row r="1613" spans="1:1" x14ac:dyDescent="0.2">
      <c r="A1613" s="1" t="s">
        <v>1612</v>
      </c>
    </row>
    <row r="1614" spans="1:1" x14ac:dyDescent="0.2">
      <c r="A1614" s="1" t="s">
        <v>1613</v>
      </c>
    </row>
    <row r="1615" spans="1:1" x14ac:dyDescent="0.2">
      <c r="A1615" s="1" t="s">
        <v>1614</v>
      </c>
    </row>
    <row r="1616" spans="1:1" x14ac:dyDescent="0.2">
      <c r="A1616" s="1" t="s">
        <v>1615</v>
      </c>
    </row>
    <row r="1617" spans="1:1" x14ac:dyDescent="0.2">
      <c r="A1617" s="1" t="s">
        <v>1616</v>
      </c>
    </row>
    <row r="1618" spans="1:1" x14ac:dyDescent="0.2">
      <c r="A1618" s="1" t="s">
        <v>1617</v>
      </c>
    </row>
    <row r="1619" spans="1:1" x14ac:dyDescent="0.2">
      <c r="A1619" s="1" t="s">
        <v>1618</v>
      </c>
    </row>
    <row r="1620" spans="1:1" x14ac:dyDescent="0.2">
      <c r="A1620" s="1" t="s">
        <v>1619</v>
      </c>
    </row>
    <row r="1621" spans="1:1" x14ac:dyDescent="0.2">
      <c r="A1621" s="1" t="s">
        <v>1620</v>
      </c>
    </row>
    <row r="1622" spans="1:1" x14ac:dyDescent="0.2">
      <c r="A1622" s="1" t="s">
        <v>1621</v>
      </c>
    </row>
    <row r="1623" spans="1:1" x14ac:dyDescent="0.2">
      <c r="A1623" s="1" t="s">
        <v>1622</v>
      </c>
    </row>
    <row r="1624" spans="1:1" x14ac:dyDescent="0.2">
      <c r="A1624" s="1" t="s">
        <v>1623</v>
      </c>
    </row>
    <row r="1625" spans="1:1" x14ac:dyDescent="0.2">
      <c r="A1625" s="1" t="s">
        <v>1624</v>
      </c>
    </row>
    <row r="1626" spans="1:1" x14ac:dyDescent="0.2">
      <c r="A1626" s="1" t="s">
        <v>1625</v>
      </c>
    </row>
    <row r="1627" spans="1:1" x14ac:dyDescent="0.2">
      <c r="A1627" s="1" t="s">
        <v>1626</v>
      </c>
    </row>
    <row r="1628" spans="1:1" x14ac:dyDescent="0.2">
      <c r="A1628" s="1" t="s">
        <v>1627</v>
      </c>
    </row>
    <row r="1629" spans="1:1" x14ac:dyDescent="0.2">
      <c r="A1629" s="1" t="s">
        <v>1628</v>
      </c>
    </row>
    <row r="1630" spans="1:1" x14ac:dyDescent="0.2">
      <c r="A1630" s="1" t="s">
        <v>1629</v>
      </c>
    </row>
    <row r="1631" spans="1:1" x14ac:dyDescent="0.2">
      <c r="A1631" s="1" t="s">
        <v>1630</v>
      </c>
    </row>
    <row r="1632" spans="1:1" x14ac:dyDescent="0.2">
      <c r="A1632" s="1" t="s">
        <v>1631</v>
      </c>
    </row>
    <row r="1633" spans="1:1" x14ac:dyDescent="0.2">
      <c r="A1633" s="1" t="s">
        <v>1632</v>
      </c>
    </row>
    <row r="1634" spans="1:1" x14ac:dyDescent="0.2">
      <c r="A1634" s="1" t="s">
        <v>1633</v>
      </c>
    </row>
    <row r="1635" spans="1:1" x14ac:dyDescent="0.2">
      <c r="A1635" s="1" t="s">
        <v>1634</v>
      </c>
    </row>
    <row r="1636" spans="1:1" x14ac:dyDescent="0.2">
      <c r="A1636" s="1" t="s">
        <v>1635</v>
      </c>
    </row>
    <row r="1637" spans="1:1" x14ac:dyDescent="0.2">
      <c r="A1637" s="1" t="s">
        <v>1636</v>
      </c>
    </row>
    <row r="1638" spans="1:1" x14ac:dyDescent="0.2">
      <c r="A1638" s="1" t="s">
        <v>1637</v>
      </c>
    </row>
    <row r="1639" spans="1:1" x14ac:dyDescent="0.2">
      <c r="A1639" s="1" t="s">
        <v>1638</v>
      </c>
    </row>
    <row r="1640" spans="1:1" x14ac:dyDescent="0.2">
      <c r="A1640" s="1" t="s">
        <v>1639</v>
      </c>
    </row>
    <row r="1641" spans="1:1" x14ac:dyDescent="0.2">
      <c r="A1641" s="1" t="s">
        <v>1640</v>
      </c>
    </row>
    <row r="1642" spans="1:1" x14ac:dyDescent="0.2">
      <c r="A1642" s="1" t="s">
        <v>1641</v>
      </c>
    </row>
    <row r="1643" spans="1:1" x14ac:dyDescent="0.2">
      <c r="A1643" s="1" t="s">
        <v>1642</v>
      </c>
    </row>
    <row r="1644" spans="1:1" x14ac:dyDescent="0.2">
      <c r="A1644" s="1" t="s">
        <v>1643</v>
      </c>
    </row>
    <row r="1645" spans="1:1" x14ac:dyDescent="0.2">
      <c r="A1645" s="1" t="s">
        <v>1644</v>
      </c>
    </row>
    <row r="1646" spans="1:1" x14ac:dyDescent="0.2">
      <c r="A1646" s="1" t="s">
        <v>1645</v>
      </c>
    </row>
    <row r="1647" spans="1:1" x14ac:dyDescent="0.2">
      <c r="A1647" s="1" t="s">
        <v>1646</v>
      </c>
    </row>
    <row r="1648" spans="1:1" x14ac:dyDescent="0.2">
      <c r="A1648" s="1" t="s">
        <v>1647</v>
      </c>
    </row>
    <row r="1649" spans="1:1" x14ac:dyDescent="0.2">
      <c r="A1649" s="1" t="s">
        <v>1648</v>
      </c>
    </row>
    <row r="1650" spans="1:1" x14ac:dyDescent="0.2">
      <c r="A1650" s="1" t="s">
        <v>1649</v>
      </c>
    </row>
    <row r="1651" spans="1:1" x14ac:dyDescent="0.2">
      <c r="A1651" s="1" t="s">
        <v>1650</v>
      </c>
    </row>
    <row r="1652" spans="1:1" x14ac:dyDescent="0.2">
      <c r="A1652" s="1" t="s">
        <v>1651</v>
      </c>
    </row>
    <row r="1653" spans="1:1" x14ac:dyDescent="0.2">
      <c r="A1653" s="1" t="s">
        <v>1652</v>
      </c>
    </row>
    <row r="1654" spans="1:1" x14ac:dyDescent="0.2">
      <c r="A1654" s="1" t="s">
        <v>1653</v>
      </c>
    </row>
    <row r="1655" spans="1:1" x14ac:dyDescent="0.2">
      <c r="A1655" s="1" t="s">
        <v>1654</v>
      </c>
    </row>
    <row r="1656" spans="1:1" x14ac:dyDescent="0.2">
      <c r="A1656" s="1" t="s">
        <v>1655</v>
      </c>
    </row>
    <row r="1657" spans="1:1" x14ac:dyDescent="0.2">
      <c r="A1657" s="1" t="s">
        <v>1656</v>
      </c>
    </row>
    <row r="1658" spans="1:1" x14ac:dyDescent="0.2">
      <c r="A1658" s="1" t="s">
        <v>1657</v>
      </c>
    </row>
    <row r="1659" spans="1:1" x14ac:dyDescent="0.2">
      <c r="A1659" s="1" t="s">
        <v>1658</v>
      </c>
    </row>
    <row r="1660" spans="1:1" x14ac:dyDescent="0.2">
      <c r="A1660" s="1" t="s">
        <v>1659</v>
      </c>
    </row>
    <row r="1661" spans="1:1" x14ac:dyDescent="0.2">
      <c r="A1661" s="1" t="s">
        <v>1660</v>
      </c>
    </row>
    <row r="1662" spans="1:1" x14ac:dyDescent="0.2">
      <c r="A1662" s="1" t="s">
        <v>1661</v>
      </c>
    </row>
    <row r="1663" spans="1:1" x14ac:dyDescent="0.2">
      <c r="A1663" s="1" t="s">
        <v>1662</v>
      </c>
    </row>
    <row r="1664" spans="1:1" x14ac:dyDescent="0.2">
      <c r="A1664" s="1" t="s">
        <v>1663</v>
      </c>
    </row>
    <row r="1665" spans="1:1" x14ac:dyDescent="0.2">
      <c r="A1665" s="1" t="s">
        <v>1664</v>
      </c>
    </row>
    <row r="1666" spans="1:1" x14ac:dyDescent="0.2">
      <c r="A1666" s="1" t="s">
        <v>1665</v>
      </c>
    </row>
    <row r="1667" spans="1:1" x14ac:dyDescent="0.2">
      <c r="A1667" s="1" t="s">
        <v>1666</v>
      </c>
    </row>
    <row r="1668" spans="1:1" x14ac:dyDescent="0.2">
      <c r="A1668" s="1" t="s">
        <v>1667</v>
      </c>
    </row>
    <row r="1669" spans="1:1" x14ac:dyDescent="0.2">
      <c r="A1669" s="1" t="s">
        <v>1668</v>
      </c>
    </row>
    <row r="1670" spans="1:1" x14ac:dyDescent="0.2">
      <c r="A1670" s="1" t="s">
        <v>1669</v>
      </c>
    </row>
    <row r="1671" spans="1:1" x14ac:dyDescent="0.2">
      <c r="A1671" s="1" t="s">
        <v>1670</v>
      </c>
    </row>
    <row r="1672" spans="1:1" x14ac:dyDescent="0.2">
      <c r="A1672" s="1" t="s">
        <v>1671</v>
      </c>
    </row>
    <row r="1673" spans="1:1" x14ac:dyDescent="0.2">
      <c r="A1673" s="1" t="s">
        <v>1672</v>
      </c>
    </row>
    <row r="1674" spans="1:1" x14ac:dyDescent="0.2">
      <c r="A1674" s="1" t="s">
        <v>1673</v>
      </c>
    </row>
    <row r="1675" spans="1:1" x14ac:dyDescent="0.2">
      <c r="A1675" s="1" t="s">
        <v>1674</v>
      </c>
    </row>
    <row r="1676" spans="1:1" x14ac:dyDescent="0.2">
      <c r="A1676" s="1" t="s">
        <v>1675</v>
      </c>
    </row>
    <row r="1677" spans="1:1" x14ac:dyDescent="0.2">
      <c r="A1677" s="1" t="s">
        <v>1676</v>
      </c>
    </row>
    <row r="1678" spans="1:1" x14ac:dyDescent="0.2">
      <c r="A1678" s="1" t="s">
        <v>1677</v>
      </c>
    </row>
    <row r="1679" spans="1:1" x14ac:dyDescent="0.2">
      <c r="A1679" s="1" t="s">
        <v>1678</v>
      </c>
    </row>
    <row r="1680" spans="1:1" x14ac:dyDescent="0.2">
      <c r="A1680" s="1" t="s">
        <v>1679</v>
      </c>
    </row>
    <row r="1681" spans="1:1" x14ac:dyDescent="0.2">
      <c r="A1681" s="1" t="s">
        <v>1680</v>
      </c>
    </row>
    <row r="1682" spans="1:1" x14ac:dyDescent="0.2">
      <c r="A1682" s="1" t="s">
        <v>1681</v>
      </c>
    </row>
    <row r="1683" spans="1:1" x14ac:dyDescent="0.2">
      <c r="A1683" s="1" t="s">
        <v>1682</v>
      </c>
    </row>
    <row r="1684" spans="1:1" x14ac:dyDescent="0.2">
      <c r="A1684" s="1" t="s">
        <v>1683</v>
      </c>
    </row>
    <row r="1685" spans="1:1" x14ac:dyDescent="0.2">
      <c r="A1685" s="1" t="s">
        <v>1684</v>
      </c>
    </row>
    <row r="1686" spans="1:1" x14ac:dyDescent="0.2">
      <c r="A1686" s="1" t="s">
        <v>1685</v>
      </c>
    </row>
    <row r="1687" spans="1:1" x14ac:dyDescent="0.2">
      <c r="A1687" s="1" t="s">
        <v>1686</v>
      </c>
    </row>
    <row r="1688" spans="1:1" x14ac:dyDescent="0.2">
      <c r="A1688" s="1" t="s">
        <v>1687</v>
      </c>
    </row>
    <row r="1689" spans="1:1" x14ac:dyDescent="0.2">
      <c r="A1689" s="1" t="s">
        <v>1688</v>
      </c>
    </row>
    <row r="1690" spans="1:1" x14ac:dyDescent="0.2">
      <c r="A1690" s="1" t="s">
        <v>1689</v>
      </c>
    </row>
    <row r="1691" spans="1:1" x14ac:dyDescent="0.2">
      <c r="A1691" s="1" t="s">
        <v>1690</v>
      </c>
    </row>
    <row r="1692" spans="1:1" x14ac:dyDescent="0.2">
      <c r="A1692" s="1" t="s">
        <v>1691</v>
      </c>
    </row>
    <row r="1693" spans="1:1" x14ac:dyDescent="0.2">
      <c r="A1693" s="1" t="s">
        <v>1692</v>
      </c>
    </row>
    <row r="1694" spans="1:1" x14ac:dyDescent="0.2">
      <c r="A1694" s="1" t="s">
        <v>1693</v>
      </c>
    </row>
    <row r="1695" spans="1:1" x14ac:dyDescent="0.2">
      <c r="A1695" s="1" t="s">
        <v>1694</v>
      </c>
    </row>
    <row r="1696" spans="1:1" x14ac:dyDescent="0.2">
      <c r="A1696" s="1" t="s">
        <v>1695</v>
      </c>
    </row>
    <row r="1697" spans="1:1" x14ac:dyDescent="0.2">
      <c r="A1697" s="1" t="s">
        <v>1696</v>
      </c>
    </row>
    <row r="1698" spans="1:1" x14ac:dyDescent="0.2">
      <c r="A1698" s="1" t="s">
        <v>1697</v>
      </c>
    </row>
    <row r="1699" spans="1:1" x14ac:dyDescent="0.2">
      <c r="A1699" s="1" t="s">
        <v>1698</v>
      </c>
    </row>
    <row r="1700" spans="1:1" x14ac:dyDescent="0.2">
      <c r="A1700" s="1" t="s">
        <v>1699</v>
      </c>
    </row>
    <row r="1701" spans="1:1" x14ac:dyDescent="0.2">
      <c r="A1701" s="1" t="s">
        <v>1700</v>
      </c>
    </row>
    <row r="1702" spans="1:1" x14ac:dyDescent="0.2">
      <c r="A1702" s="1" t="s">
        <v>1701</v>
      </c>
    </row>
    <row r="1703" spans="1:1" x14ac:dyDescent="0.2">
      <c r="A1703" s="1" t="s">
        <v>1702</v>
      </c>
    </row>
    <row r="1704" spans="1:1" x14ac:dyDescent="0.2">
      <c r="A1704" s="1" t="s">
        <v>1703</v>
      </c>
    </row>
    <row r="1705" spans="1:1" x14ac:dyDescent="0.2">
      <c r="A1705" s="1" t="s">
        <v>1704</v>
      </c>
    </row>
    <row r="1706" spans="1:1" x14ac:dyDescent="0.2">
      <c r="A1706" s="1" t="s">
        <v>1705</v>
      </c>
    </row>
    <row r="1707" spans="1:1" x14ac:dyDescent="0.2">
      <c r="A1707" s="1" t="s">
        <v>1706</v>
      </c>
    </row>
    <row r="1708" spans="1:1" x14ac:dyDescent="0.2">
      <c r="A1708" s="1" t="s">
        <v>1707</v>
      </c>
    </row>
    <row r="1709" spans="1:1" x14ac:dyDescent="0.2">
      <c r="A1709" s="1" t="s">
        <v>1708</v>
      </c>
    </row>
    <row r="1710" spans="1:1" x14ac:dyDescent="0.2">
      <c r="A1710" s="1" t="s">
        <v>1709</v>
      </c>
    </row>
    <row r="1711" spans="1:1" x14ac:dyDescent="0.2">
      <c r="A1711" s="1" t="s">
        <v>1710</v>
      </c>
    </row>
    <row r="1712" spans="1:1" x14ac:dyDescent="0.2">
      <c r="A1712" s="1" t="s">
        <v>1711</v>
      </c>
    </row>
    <row r="1713" spans="1:1" x14ac:dyDescent="0.2">
      <c r="A1713" s="1" t="s">
        <v>1712</v>
      </c>
    </row>
    <row r="1714" spans="1:1" x14ac:dyDescent="0.2">
      <c r="A1714" s="1" t="s">
        <v>1713</v>
      </c>
    </row>
    <row r="1715" spans="1:1" x14ac:dyDescent="0.2">
      <c r="A1715" s="1" t="s">
        <v>1714</v>
      </c>
    </row>
    <row r="1716" spans="1:1" x14ac:dyDescent="0.2">
      <c r="A1716" s="1" t="s">
        <v>1715</v>
      </c>
    </row>
    <row r="1717" spans="1:1" x14ac:dyDescent="0.2">
      <c r="A1717" s="1" t="s">
        <v>1716</v>
      </c>
    </row>
    <row r="1718" spans="1:1" x14ac:dyDescent="0.2">
      <c r="A1718" s="1" t="s">
        <v>1717</v>
      </c>
    </row>
    <row r="1719" spans="1:1" x14ac:dyDescent="0.2">
      <c r="A1719" s="1" t="s">
        <v>1718</v>
      </c>
    </row>
    <row r="1720" spans="1:1" x14ac:dyDescent="0.2">
      <c r="A1720" s="1" t="s">
        <v>1719</v>
      </c>
    </row>
    <row r="1721" spans="1:1" x14ac:dyDescent="0.2">
      <c r="A1721" s="1" t="s">
        <v>1720</v>
      </c>
    </row>
    <row r="1722" spans="1:1" x14ac:dyDescent="0.2">
      <c r="A1722" s="1" t="s">
        <v>1721</v>
      </c>
    </row>
    <row r="1723" spans="1:1" x14ac:dyDescent="0.2">
      <c r="A1723" s="1" t="s">
        <v>1722</v>
      </c>
    </row>
    <row r="1724" spans="1:1" x14ac:dyDescent="0.2">
      <c r="A1724" s="1" t="s">
        <v>1723</v>
      </c>
    </row>
    <row r="1725" spans="1:1" x14ac:dyDescent="0.2">
      <c r="A1725" s="1" t="s">
        <v>1724</v>
      </c>
    </row>
    <row r="1726" spans="1:1" x14ac:dyDescent="0.2">
      <c r="A1726" s="1" t="s">
        <v>1725</v>
      </c>
    </row>
    <row r="1727" spans="1:1" x14ac:dyDescent="0.2">
      <c r="A1727" s="1" t="s">
        <v>1726</v>
      </c>
    </row>
    <row r="1728" spans="1:1" x14ac:dyDescent="0.2">
      <c r="A1728" s="1" t="s">
        <v>1727</v>
      </c>
    </row>
    <row r="1729" spans="1:1" x14ac:dyDescent="0.2">
      <c r="A1729" s="1" t="s">
        <v>1728</v>
      </c>
    </row>
    <row r="1730" spans="1:1" x14ac:dyDescent="0.2">
      <c r="A1730" s="1" t="s">
        <v>1729</v>
      </c>
    </row>
    <row r="1731" spans="1:1" x14ac:dyDescent="0.2">
      <c r="A1731" s="1" t="s">
        <v>1730</v>
      </c>
    </row>
    <row r="1732" spans="1:1" x14ac:dyDescent="0.2">
      <c r="A1732" s="1" t="s">
        <v>1731</v>
      </c>
    </row>
    <row r="1733" spans="1:1" x14ac:dyDescent="0.2">
      <c r="A1733" s="1" t="s">
        <v>1732</v>
      </c>
    </row>
    <row r="1734" spans="1:1" x14ac:dyDescent="0.2">
      <c r="A1734" s="1" t="s">
        <v>1733</v>
      </c>
    </row>
    <row r="1735" spans="1:1" x14ac:dyDescent="0.2">
      <c r="A1735" s="1" t="s">
        <v>1734</v>
      </c>
    </row>
    <row r="1736" spans="1:1" x14ac:dyDescent="0.2">
      <c r="A1736" s="1" t="s">
        <v>1735</v>
      </c>
    </row>
    <row r="1737" spans="1:1" x14ac:dyDescent="0.2">
      <c r="A1737" s="1" t="s">
        <v>1736</v>
      </c>
    </row>
    <row r="1738" spans="1:1" x14ac:dyDescent="0.2">
      <c r="A1738" s="1" t="s">
        <v>1737</v>
      </c>
    </row>
    <row r="1739" spans="1:1" x14ac:dyDescent="0.2">
      <c r="A1739" s="1" t="s">
        <v>1738</v>
      </c>
    </row>
    <row r="1740" spans="1:1" x14ac:dyDescent="0.2">
      <c r="A1740" s="1" t="s">
        <v>1739</v>
      </c>
    </row>
    <row r="1741" spans="1:1" x14ac:dyDescent="0.2">
      <c r="A1741" s="1" t="s">
        <v>1740</v>
      </c>
    </row>
    <row r="1742" spans="1:1" x14ac:dyDescent="0.2">
      <c r="A1742" s="1" t="s">
        <v>1741</v>
      </c>
    </row>
    <row r="1743" spans="1:1" x14ac:dyDescent="0.2">
      <c r="A1743" s="1" t="s">
        <v>1742</v>
      </c>
    </row>
    <row r="1744" spans="1:1" x14ac:dyDescent="0.2">
      <c r="A1744" s="1" t="s">
        <v>1743</v>
      </c>
    </row>
    <row r="1745" spans="1:1" x14ac:dyDescent="0.2">
      <c r="A1745" s="1" t="s">
        <v>1744</v>
      </c>
    </row>
    <row r="1746" spans="1:1" x14ac:dyDescent="0.2">
      <c r="A1746" s="1" t="s">
        <v>1745</v>
      </c>
    </row>
    <row r="1747" spans="1:1" x14ac:dyDescent="0.2">
      <c r="A1747" s="1" t="s">
        <v>1746</v>
      </c>
    </row>
    <row r="1748" spans="1:1" x14ac:dyDescent="0.2">
      <c r="A1748" s="1" t="s">
        <v>1747</v>
      </c>
    </row>
    <row r="1749" spans="1:1" x14ac:dyDescent="0.2">
      <c r="A1749" s="1" t="s">
        <v>1748</v>
      </c>
    </row>
    <row r="1750" spans="1:1" x14ac:dyDescent="0.2">
      <c r="A1750" s="1" t="s">
        <v>1749</v>
      </c>
    </row>
    <row r="1751" spans="1:1" x14ac:dyDescent="0.2">
      <c r="A1751" s="1" t="s">
        <v>1750</v>
      </c>
    </row>
    <row r="1752" spans="1:1" x14ac:dyDescent="0.2">
      <c r="A1752" s="1" t="s">
        <v>1751</v>
      </c>
    </row>
    <row r="1753" spans="1:1" x14ac:dyDescent="0.2">
      <c r="A1753" s="1" t="s">
        <v>1752</v>
      </c>
    </row>
    <row r="1754" spans="1:1" x14ac:dyDescent="0.2">
      <c r="A1754" s="1" t="s">
        <v>1753</v>
      </c>
    </row>
    <row r="1755" spans="1:1" x14ac:dyDescent="0.2">
      <c r="A1755" s="1" t="s">
        <v>1754</v>
      </c>
    </row>
    <row r="1756" spans="1:1" x14ac:dyDescent="0.2">
      <c r="A1756" s="1" t="s">
        <v>1755</v>
      </c>
    </row>
    <row r="1757" spans="1:1" x14ac:dyDescent="0.2">
      <c r="A1757" s="1" t="s">
        <v>1756</v>
      </c>
    </row>
    <row r="1758" spans="1:1" x14ac:dyDescent="0.2">
      <c r="A1758" s="1" t="s">
        <v>1757</v>
      </c>
    </row>
    <row r="1759" spans="1:1" x14ac:dyDescent="0.2">
      <c r="A1759" s="1" t="s">
        <v>1758</v>
      </c>
    </row>
    <row r="1760" spans="1:1" x14ac:dyDescent="0.2">
      <c r="A1760" s="1" t="s">
        <v>1759</v>
      </c>
    </row>
    <row r="1761" spans="1:1" x14ac:dyDescent="0.2">
      <c r="A1761" s="1" t="s">
        <v>1760</v>
      </c>
    </row>
    <row r="1762" spans="1:1" x14ac:dyDescent="0.2">
      <c r="A1762" s="1" t="s">
        <v>1761</v>
      </c>
    </row>
    <row r="1763" spans="1:1" x14ac:dyDescent="0.2">
      <c r="A1763" s="1" t="s">
        <v>1762</v>
      </c>
    </row>
    <row r="1764" spans="1:1" x14ac:dyDescent="0.2">
      <c r="A1764" s="1" t="s">
        <v>1763</v>
      </c>
    </row>
    <row r="1765" spans="1:1" x14ac:dyDescent="0.2">
      <c r="A1765" s="1" t="s">
        <v>1764</v>
      </c>
    </row>
    <row r="1766" spans="1:1" x14ac:dyDescent="0.2">
      <c r="A1766" s="1" t="s">
        <v>1765</v>
      </c>
    </row>
    <row r="1767" spans="1:1" x14ac:dyDescent="0.2">
      <c r="A1767" s="1" t="s">
        <v>1766</v>
      </c>
    </row>
    <row r="1768" spans="1:1" x14ac:dyDescent="0.2">
      <c r="A1768" s="1" t="s">
        <v>1767</v>
      </c>
    </row>
    <row r="1769" spans="1:1" x14ac:dyDescent="0.2">
      <c r="A1769" s="1" t="s">
        <v>1768</v>
      </c>
    </row>
    <row r="1770" spans="1:1" x14ac:dyDescent="0.2">
      <c r="A1770" s="1" t="s">
        <v>1769</v>
      </c>
    </row>
    <row r="1771" spans="1:1" x14ac:dyDescent="0.2">
      <c r="A1771" s="1" t="s">
        <v>1770</v>
      </c>
    </row>
    <row r="1772" spans="1:1" x14ac:dyDescent="0.2">
      <c r="A1772" s="1" t="s">
        <v>1771</v>
      </c>
    </row>
    <row r="1773" spans="1:1" x14ac:dyDescent="0.2">
      <c r="A1773" s="1" t="s">
        <v>1772</v>
      </c>
    </row>
    <row r="1774" spans="1:1" x14ac:dyDescent="0.2">
      <c r="A1774" s="1" t="s">
        <v>1773</v>
      </c>
    </row>
    <row r="1775" spans="1:1" x14ac:dyDescent="0.2">
      <c r="A1775" s="1" t="s">
        <v>1774</v>
      </c>
    </row>
    <row r="1776" spans="1:1" x14ac:dyDescent="0.2">
      <c r="A1776" s="1" t="s">
        <v>1775</v>
      </c>
    </row>
    <row r="1777" spans="1:1" x14ac:dyDescent="0.2">
      <c r="A1777" s="1" t="s">
        <v>1776</v>
      </c>
    </row>
    <row r="1778" spans="1:1" x14ac:dyDescent="0.2">
      <c r="A1778" s="1" t="s">
        <v>1777</v>
      </c>
    </row>
    <row r="1779" spans="1:1" x14ac:dyDescent="0.2">
      <c r="A1779" s="1" t="s">
        <v>1778</v>
      </c>
    </row>
    <row r="1780" spans="1:1" x14ac:dyDescent="0.2">
      <c r="A1780" s="1" t="s">
        <v>1779</v>
      </c>
    </row>
    <row r="1781" spans="1:1" x14ac:dyDescent="0.2">
      <c r="A1781" s="1" t="s">
        <v>1780</v>
      </c>
    </row>
    <row r="1782" spans="1:1" x14ac:dyDescent="0.2">
      <c r="A1782" s="1" t="s">
        <v>1781</v>
      </c>
    </row>
    <row r="1783" spans="1:1" x14ac:dyDescent="0.2">
      <c r="A1783" s="1" t="s">
        <v>1782</v>
      </c>
    </row>
    <row r="1784" spans="1:1" x14ac:dyDescent="0.2">
      <c r="A1784" s="1" t="s">
        <v>1783</v>
      </c>
    </row>
    <row r="1785" spans="1:1" x14ac:dyDescent="0.2">
      <c r="A1785" s="1" t="s">
        <v>1784</v>
      </c>
    </row>
    <row r="1786" spans="1:1" x14ac:dyDescent="0.2">
      <c r="A1786" s="1" t="s">
        <v>1785</v>
      </c>
    </row>
    <row r="1787" spans="1:1" x14ac:dyDescent="0.2">
      <c r="A1787" s="1" t="s">
        <v>1786</v>
      </c>
    </row>
    <row r="1788" spans="1:1" x14ac:dyDescent="0.2">
      <c r="A1788" s="1" t="s">
        <v>1787</v>
      </c>
    </row>
    <row r="1789" spans="1:1" x14ac:dyDescent="0.2">
      <c r="A1789" s="1" t="s">
        <v>1788</v>
      </c>
    </row>
    <row r="1790" spans="1:1" x14ac:dyDescent="0.2">
      <c r="A1790" s="1" t="s">
        <v>1789</v>
      </c>
    </row>
    <row r="1791" spans="1:1" x14ac:dyDescent="0.2">
      <c r="A1791" s="1" t="s">
        <v>1790</v>
      </c>
    </row>
    <row r="1792" spans="1:1" x14ac:dyDescent="0.2">
      <c r="A1792" s="1" t="s">
        <v>1791</v>
      </c>
    </row>
    <row r="1793" spans="1:1" x14ac:dyDescent="0.2">
      <c r="A1793" s="1" t="s">
        <v>1792</v>
      </c>
    </row>
    <row r="1794" spans="1:1" x14ac:dyDescent="0.2">
      <c r="A1794" s="1" t="s">
        <v>1793</v>
      </c>
    </row>
    <row r="1795" spans="1:1" x14ac:dyDescent="0.2">
      <c r="A1795" s="1" t="s">
        <v>1794</v>
      </c>
    </row>
    <row r="1796" spans="1:1" x14ac:dyDescent="0.2">
      <c r="A1796" s="1" t="s">
        <v>1795</v>
      </c>
    </row>
    <row r="1797" spans="1:1" x14ac:dyDescent="0.2">
      <c r="A1797" s="1" t="s">
        <v>1796</v>
      </c>
    </row>
    <row r="1798" spans="1:1" x14ac:dyDescent="0.2">
      <c r="A1798" s="1" t="s">
        <v>1797</v>
      </c>
    </row>
    <row r="1799" spans="1:1" x14ac:dyDescent="0.2">
      <c r="A1799" s="1" t="s">
        <v>1798</v>
      </c>
    </row>
    <row r="1800" spans="1:1" x14ac:dyDescent="0.2">
      <c r="A1800" s="1" t="s">
        <v>1799</v>
      </c>
    </row>
    <row r="1801" spans="1:1" x14ac:dyDescent="0.2">
      <c r="A1801" s="1" t="s">
        <v>1800</v>
      </c>
    </row>
    <row r="1802" spans="1:1" x14ac:dyDescent="0.2">
      <c r="A1802" s="1" t="s">
        <v>1801</v>
      </c>
    </row>
    <row r="1803" spans="1:1" x14ac:dyDescent="0.2">
      <c r="A1803" s="1" t="s">
        <v>1802</v>
      </c>
    </row>
    <row r="1804" spans="1:1" x14ac:dyDescent="0.2">
      <c r="A1804" s="1" t="s">
        <v>1803</v>
      </c>
    </row>
    <row r="1805" spans="1:1" x14ac:dyDescent="0.2">
      <c r="A1805" s="1" t="s">
        <v>1804</v>
      </c>
    </row>
    <row r="1806" spans="1:1" x14ac:dyDescent="0.2">
      <c r="A1806" s="1" t="s">
        <v>1805</v>
      </c>
    </row>
    <row r="1807" spans="1:1" x14ac:dyDescent="0.2">
      <c r="A1807" s="1" t="s">
        <v>1806</v>
      </c>
    </row>
    <row r="1808" spans="1:1" x14ac:dyDescent="0.2">
      <c r="A1808" s="1" t="s">
        <v>1807</v>
      </c>
    </row>
    <row r="1809" spans="1:1" x14ac:dyDescent="0.2">
      <c r="A1809" s="1" t="s">
        <v>1808</v>
      </c>
    </row>
    <row r="1810" spans="1:1" x14ac:dyDescent="0.2">
      <c r="A1810" s="1" t="s">
        <v>1809</v>
      </c>
    </row>
    <row r="1811" spans="1:1" x14ac:dyDescent="0.2">
      <c r="A1811" s="1" t="s">
        <v>1810</v>
      </c>
    </row>
    <row r="1812" spans="1:1" x14ac:dyDescent="0.2">
      <c r="A1812" s="1" t="s">
        <v>1811</v>
      </c>
    </row>
    <row r="1813" spans="1:1" x14ac:dyDescent="0.2">
      <c r="A1813" s="1" t="s">
        <v>1812</v>
      </c>
    </row>
    <row r="1814" spans="1:1" x14ac:dyDescent="0.2">
      <c r="A1814" s="1" t="s">
        <v>1813</v>
      </c>
    </row>
    <row r="1815" spans="1:1" x14ac:dyDescent="0.2">
      <c r="A1815" s="1" t="s">
        <v>1814</v>
      </c>
    </row>
    <row r="1816" spans="1:1" x14ac:dyDescent="0.2">
      <c r="A1816" s="1" t="s">
        <v>1815</v>
      </c>
    </row>
    <row r="1817" spans="1:1" x14ac:dyDescent="0.2">
      <c r="A1817" s="1" t="s">
        <v>1816</v>
      </c>
    </row>
    <row r="1818" spans="1:1" x14ac:dyDescent="0.2">
      <c r="A1818" s="1" t="s">
        <v>1817</v>
      </c>
    </row>
    <row r="1819" spans="1:1" x14ac:dyDescent="0.2">
      <c r="A1819" s="1" t="s">
        <v>1818</v>
      </c>
    </row>
    <row r="1820" spans="1:1" x14ac:dyDescent="0.2">
      <c r="A1820" s="1" t="s">
        <v>1819</v>
      </c>
    </row>
    <row r="1821" spans="1:1" x14ac:dyDescent="0.2">
      <c r="A1821" s="1" t="s">
        <v>1820</v>
      </c>
    </row>
    <row r="1822" spans="1:1" x14ac:dyDescent="0.2">
      <c r="A1822" s="1" t="s">
        <v>1821</v>
      </c>
    </row>
    <row r="1823" spans="1:1" x14ac:dyDescent="0.2">
      <c r="A1823" s="1" t="s">
        <v>1822</v>
      </c>
    </row>
    <row r="1824" spans="1:1" x14ac:dyDescent="0.2">
      <c r="A1824" s="1" t="s">
        <v>1823</v>
      </c>
    </row>
    <row r="1825" spans="1:1" x14ac:dyDescent="0.2">
      <c r="A1825" s="1" t="s">
        <v>1824</v>
      </c>
    </row>
    <row r="1826" spans="1:1" x14ac:dyDescent="0.2">
      <c r="A1826" s="1" t="s">
        <v>1825</v>
      </c>
    </row>
    <row r="1827" spans="1:1" x14ac:dyDescent="0.2">
      <c r="A1827" s="1" t="s">
        <v>1826</v>
      </c>
    </row>
    <row r="1828" spans="1:1" x14ac:dyDescent="0.2">
      <c r="A1828" s="1" t="s">
        <v>1827</v>
      </c>
    </row>
    <row r="1829" spans="1:1" x14ac:dyDescent="0.2">
      <c r="A1829" s="1" t="s">
        <v>1828</v>
      </c>
    </row>
    <row r="1830" spans="1:1" x14ac:dyDescent="0.2">
      <c r="A1830" s="1" t="s">
        <v>1829</v>
      </c>
    </row>
    <row r="1831" spans="1:1" x14ac:dyDescent="0.2">
      <c r="A1831" s="1" t="s">
        <v>1830</v>
      </c>
    </row>
    <row r="1832" spans="1:1" x14ac:dyDescent="0.2">
      <c r="A1832" s="1" t="s">
        <v>1831</v>
      </c>
    </row>
    <row r="1833" spans="1:1" x14ac:dyDescent="0.2">
      <c r="A1833" s="1" t="s">
        <v>1832</v>
      </c>
    </row>
    <row r="1834" spans="1:1" x14ac:dyDescent="0.2">
      <c r="A1834" s="1" t="s">
        <v>1833</v>
      </c>
    </row>
    <row r="1835" spans="1:1" x14ac:dyDescent="0.2">
      <c r="A1835" s="1" t="s">
        <v>1834</v>
      </c>
    </row>
    <row r="1836" spans="1:1" x14ac:dyDescent="0.2">
      <c r="A1836" s="1" t="s">
        <v>1835</v>
      </c>
    </row>
    <row r="1837" spans="1:1" x14ac:dyDescent="0.2">
      <c r="A1837" s="1" t="s">
        <v>1836</v>
      </c>
    </row>
    <row r="1838" spans="1:1" x14ac:dyDescent="0.2">
      <c r="A1838" s="1" t="s">
        <v>1837</v>
      </c>
    </row>
    <row r="1839" spans="1:1" x14ac:dyDescent="0.2">
      <c r="A1839" s="1" t="s">
        <v>1838</v>
      </c>
    </row>
    <row r="1840" spans="1:1" x14ac:dyDescent="0.2">
      <c r="A1840" s="1" t="s">
        <v>1839</v>
      </c>
    </row>
    <row r="1841" spans="1:1" x14ac:dyDescent="0.2">
      <c r="A1841" s="1" t="s">
        <v>1840</v>
      </c>
    </row>
    <row r="1842" spans="1:1" x14ac:dyDescent="0.2">
      <c r="A1842" s="1" t="s">
        <v>1841</v>
      </c>
    </row>
    <row r="1843" spans="1:1" x14ac:dyDescent="0.2">
      <c r="A1843" s="1" t="s">
        <v>1842</v>
      </c>
    </row>
    <row r="1844" spans="1:1" x14ac:dyDescent="0.2">
      <c r="A1844" s="1" t="s">
        <v>1843</v>
      </c>
    </row>
    <row r="1845" spans="1:1" x14ac:dyDescent="0.2">
      <c r="A1845" s="1" t="s">
        <v>1844</v>
      </c>
    </row>
    <row r="1846" spans="1:1" x14ac:dyDescent="0.2">
      <c r="A1846" s="1" t="s">
        <v>1845</v>
      </c>
    </row>
    <row r="1847" spans="1:1" x14ac:dyDescent="0.2">
      <c r="A1847" s="1" t="s">
        <v>1846</v>
      </c>
    </row>
    <row r="1848" spans="1:1" x14ac:dyDescent="0.2">
      <c r="A1848" s="1" t="s">
        <v>1847</v>
      </c>
    </row>
    <row r="1849" spans="1:1" x14ac:dyDescent="0.2">
      <c r="A1849" s="1" t="s">
        <v>1848</v>
      </c>
    </row>
    <row r="1850" spans="1:1" x14ac:dyDescent="0.2">
      <c r="A1850" s="1" t="s">
        <v>1849</v>
      </c>
    </row>
    <row r="1851" spans="1:1" x14ac:dyDescent="0.2">
      <c r="A1851" s="1" t="s">
        <v>1850</v>
      </c>
    </row>
    <row r="1852" spans="1:1" x14ac:dyDescent="0.2">
      <c r="A1852" s="1" t="s">
        <v>1851</v>
      </c>
    </row>
    <row r="1853" spans="1:1" x14ac:dyDescent="0.2">
      <c r="A1853" s="1" t="s">
        <v>1852</v>
      </c>
    </row>
    <row r="1854" spans="1:1" x14ac:dyDescent="0.2">
      <c r="A1854" s="1" t="s">
        <v>1853</v>
      </c>
    </row>
    <row r="1855" spans="1:1" x14ac:dyDescent="0.2">
      <c r="A1855" s="1" t="s">
        <v>1854</v>
      </c>
    </row>
    <row r="1856" spans="1:1" x14ac:dyDescent="0.2">
      <c r="A1856" s="1" t="s">
        <v>1855</v>
      </c>
    </row>
    <row r="1857" spans="1:1" x14ac:dyDescent="0.2">
      <c r="A1857" s="1" t="s">
        <v>1856</v>
      </c>
    </row>
    <row r="1858" spans="1:1" x14ac:dyDescent="0.2">
      <c r="A1858" s="1" t="s">
        <v>1857</v>
      </c>
    </row>
    <row r="1859" spans="1:1" x14ac:dyDescent="0.2">
      <c r="A1859" s="1" t="s">
        <v>1858</v>
      </c>
    </row>
    <row r="1860" spans="1:1" x14ac:dyDescent="0.2">
      <c r="A1860" s="1" t="s">
        <v>1859</v>
      </c>
    </row>
    <row r="1861" spans="1:1" x14ac:dyDescent="0.2">
      <c r="A1861" s="1" t="s">
        <v>1860</v>
      </c>
    </row>
    <row r="1862" spans="1:1" x14ac:dyDescent="0.2">
      <c r="A1862" s="1" t="s">
        <v>1861</v>
      </c>
    </row>
    <row r="1863" spans="1:1" x14ac:dyDescent="0.2">
      <c r="A1863" s="1" t="s">
        <v>1862</v>
      </c>
    </row>
    <row r="1864" spans="1:1" x14ac:dyDescent="0.2">
      <c r="A1864" s="1" t="s">
        <v>1863</v>
      </c>
    </row>
    <row r="1865" spans="1:1" x14ac:dyDescent="0.2">
      <c r="A1865" s="1" t="s">
        <v>1864</v>
      </c>
    </row>
    <row r="1866" spans="1:1" x14ac:dyDescent="0.2">
      <c r="A1866" s="1" t="s">
        <v>1865</v>
      </c>
    </row>
    <row r="1867" spans="1:1" x14ac:dyDescent="0.2">
      <c r="A1867" s="1" t="s">
        <v>1866</v>
      </c>
    </row>
    <row r="1868" spans="1:1" x14ac:dyDescent="0.2">
      <c r="A1868" s="1" t="s">
        <v>1867</v>
      </c>
    </row>
    <row r="1869" spans="1:1" x14ac:dyDescent="0.2">
      <c r="A1869" s="1" t="s">
        <v>1868</v>
      </c>
    </row>
    <row r="1870" spans="1:1" x14ac:dyDescent="0.2">
      <c r="A1870" s="1" t="s">
        <v>1869</v>
      </c>
    </row>
    <row r="1871" spans="1:1" x14ac:dyDescent="0.2">
      <c r="A1871" s="1" t="s">
        <v>1870</v>
      </c>
    </row>
    <row r="1872" spans="1:1" x14ac:dyDescent="0.2">
      <c r="A1872" s="1" t="s">
        <v>1871</v>
      </c>
    </row>
    <row r="1873" spans="1:1" x14ac:dyDescent="0.2">
      <c r="A1873" s="1" t="s">
        <v>1872</v>
      </c>
    </row>
    <row r="1874" spans="1:1" x14ac:dyDescent="0.2">
      <c r="A1874" s="1" t="s">
        <v>1873</v>
      </c>
    </row>
    <row r="1875" spans="1:1" x14ac:dyDescent="0.2">
      <c r="A1875" s="1" t="s">
        <v>1874</v>
      </c>
    </row>
    <row r="1876" spans="1:1" x14ac:dyDescent="0.2">
      <c r="A1876" s="1" t="s">
        <v>1875</v>
      </c>
    </row>
    <row r="1877" spans="1:1" x14ac:dyDescent="0.2">
      <c r="A1877" s="1" t="s">
        <v>1876</v>
      </c>
    </row>
    <row r="1878" spans="1:1" x14ac:dyDescent="0.2">
      <c r="A1878" s="1" t="s">
        <v>1877</v>
      </c>
    </row>
    <row r="1879" spans="1:1" x14ac:dyDescent="0.2">
      <c r="A1879" s="1" t="s">
        <v>1878</v>
      </c>
    </row>
    <row r="1880" spans="1:1" x14ac:dyDescent="0.2">
      <c r="A1880" s="1" t="s">
        <v>1879</v>
      </c>
    </row>
    <row r="1881" spans="1:1" x14ac:dyDescent="0.2">
      <c r="A1881" s="1" t="s">
        <v>1880</v>
      </c>
    </row>
    <row r="1882" spans="1:1" x14ac:dyDescent="0.2">
      <c r="A1882" s="1" t="s">
        <v>1881</v>
      </c>
    </row>
    <row r="1883" spans="1:1" x14ac:dyDescent="0.2">
      <c r="A1883" s="1" t="s">
        <v>1882</v>
      </c>
    </row>
    <row r="1884" spans="1:1" x14ac:dyDescent="0.2">
      <c r="A1884" s="1" t="s">
        <v>1883</v>
      </c>
    </row>
    <row r="1885" spans="1:1" x14ac:dyDescent="0.2">
      <c r="A1885" s="1" t="s">
        <v>1884</v>
      </c>
    </row>
    <row r="1886" spans="1:1" x14ac:dyDescent="0.2">
      <c r="A1886" s="1" t="s">
        <v>1885</v>
      </c>
    </row>
    <row r="1887" spans="1:1" x14ac:dyDescent="0.2">
      <c r="A1887" s="1" t="s">
        <v>1886</v>
      </c>
    </row>
    <row r="1888" spans="1:1" x14ac:dyDescent="0.2">
      <c r="A1888" s="1" t="s">
        <v>1887</v>
      </c>
    </row>
    <row r="1889" spans="1:1" x14ac:dyDescent="0.2">
      <c r="A1889" s="1" t="s">
        <v>1888</v>
      </c>
    </row>
    <row r="1890" spans="1:1" x14ac:dyDescent="0.2">
      <c r="A1890" s="1" t="s">
        <v>1889</v>
      </c>
    </row>
    <row r="1891" spans="1:1" x14ac:dyDescent="0.2">
      <c r="A1891" s="1" t="s">
        <v>1890</v>
      </c>
    </row>
    <row r="1892" spans="1:1" x14ac:dyDescent="0.2">
      <c r="A1892" s="1" t="s">
        <v>1891</v>
      </c>
    </row>
    <row r="1893" spans="1:1" x14ac:dyDescent="0.2">
      <c r="A1893" s="1" t="s">
        <v>1892</v>
      </c>
    </row>
    <row r="1894" spans="1:1" x14ac:dyDescent="0.2">
      <c r="A1894" s="1" t="s">
        <v>1893</v>
      </c>
    </row>
    <row r="1895" spans="1:1" x14ac:dyDescent="0.2">
      <c r="A1895" s="1" t="s">
        <v>1894</v>
      </c>
    </row>
    <row r="1896" spans="1:1" x14ac:dyDescent="0.2">
      <c r="A1896" s="1" t="s">
        <v>1895</v>
      </c>
    </row>
    <row r="1897" spans="1:1" x14ac:dyDescent="0.2">
      <c r="A1897" s="1" t="s">
        <v>1896</v>
      </c>
    </row>
    <row r="1898" spans="1:1" x14ac:dyDescent="0.2">
      <c r="A1898" s="1" t="s">
        <v>1897</v>
      </c>
    </row>
    <row r="1899" spans="1:1" x14ac:dyDescent="0.2">
      <c r="A1899" s="1" t="s">
        <v>1898</v>
      </c>
    </row>
    <row r="1900" spans="1:1" x14ac:dyDescent="0.2">
      <c r="A1900" s="1" t="s">
        <v>1899</v>
      </c>
    </row>
    <row r="1901" spans="1:1" x14ac:dyDescent="0.2">
      <c r="A1901" s="1" t="s">
        <v>1900</v>
      </c>
    </row>
    <row r="1902" spans="1:1" x14ac:dyDescent="0.2">
      <c r="A1902" s="1" t="s">
        <v>1901</v>
      </c>
    </row>
    <row r="1903" spans="1:1" x14ac:dyDescent="0.2">
      <c r="A1903" s="1" t="s">
        <v>1902</v>
      </c>
    </row>
    <row r="1904" spans="1:1" x14ac:dyDescent="0.2">
      <c r="A1904" s="1" t="s">
        <v>1903</v>
      </c>
    </row>
    <row r="1905" spans="1:1" x14ac:dyDescent="0.2">
      <c r="A1905" s="1" t="s">
        <v>1904</v>
      </c>
    </row>
    <row r="1906" spans="1:1" x14ac:dyDescent="0.2">
      <c r="A1906" s="1" t="s">
        <v>1905</v>
      </c>
    </row>
    <row r="1907" spans="1:1" x14ac:dyDescent="0.2">
      <c r="A1907" s="1" t="s">
        <v>1906</v>
      </c>
    </row>
    <row r="1908" spans="1:1" x14ac:dyDescent="0.2">
      <c r="A1908" s="1" t="s">
        <v>1907</v>
      </c>
    </row>
    <row r="1909" spans="1:1" x14ac:dyDescent="0.2">
      <c r="A1909" s="1" t="s">
        <v>1908</v>
      </c>
    </row>
    <row r="1910" spans="1:1" x14ac:dyDescent="0.2">
      <c r="A1910" s="1" t="s">
        <v>1909</v>
      </c>
    </row>
    <row r="1911" spans="1:1" x14ac:dyDescent="0.2">
      <c r="A1911" s="1" t="s">
        <v>1910</v>
      </c>
    </row>
    <row r="1912" spans="1:1" x14ac:dyDescent="0.2">
      <c r="A1912" s="1" t="s">
        <v>1911</v>
      </c>
    </row>
    <row r="1913" spans="1:1" x14ac:dyDescent="0.2">
      <c r="A1913" s="1" t="s">
        <v>1912</v>
      </c>
    </row>
    <row r="1914" spans="1:1" x14ac:dyDescent="0.2">
      <c r="A1914" s="1" t="s">
        <v>1913</v>
      </c>
    </row>
    <row r="1915" spans="1:1" x14ac:dyDescent="0.2">
      <c r="A1915" s="1" t="s">
        <v>1914</v>
      </c>
    </row>
    <row r="1916" spans="1:1" x14ac:dyDescent="0.2">
      <c r="A1916" s="1" t="s">
        <v>1915</v>
      </c>
    </row>
    <row r="1917" spans="1:1" x14ac:dyDescent="0.2">
      <c r="A1917" s="1" t="s">
        <v>1916</v>
      </c>
    </row>
    <row r="1918" spans="1:1" x14ac:dyDescent="0.2">
      <c r="A1918" s="1" t="s">
        <v>1917</v>
      </c>
    </row>
    <row r="1919" spans="1:1" x14ac:dyDescent="0.2">
      <c r="A1919" s="1" t="s">
        <v>1918</v>
      </c>
    </row>
    <row r="1920" spans="1:1" x14ac:dyDescent="0.2">
      <c r="A1920" s="1" t="s">
        <v>1919</v>
      </c>
    </row>
    <row r="1921" spans="1:1" x14ac:dyDescent="0.2">
      <c r="A1921" s="1" t="s">
        <v>1920</v>
      </c>
    </row>
    <row r="1922" spans="1:1" x14ac:dyDescent="0.2">
      <c r="A1922" s="1" t="s">
        <v>1921</v>
      </c>
    </row>
    <row r="1923" spans="1:1" x14ac:dyDescent="0.2">
      <c r="A1923" s="1" t="s">
        <v>1922</v>
      </c>
    </row>
    <row r="1924" spans="1:1" x14ac:dyDescent="0.2">
      <c r="A1924" s="1" t="s">
        <v>1923</v>
      </c>
    </row>
    <row r="1925" spans="1:1" x14ac:dyDescent="0.2">
      <c r="A1925" s="1" t="s">
        <v>1924</v>
      </c>
    </row>
    <row r="1926" spans="1:1" x14ac:dyDescent="0.2">
      <c r="A1926" s="1" t="s">
        <v>1925</v>
      </c>
    </row>
    <row r="1927" spans="1:1" x14ac:dyDescent="0.2">
      <c r="A1927" s="1" t="s">
        <v>1926</v>
      </c>
    </row>
    <row r="1928" spans="1:1" x14ac:dyDescent="0.2">
      <c r="A1928" s="1" t="s">
        <v>1927</v>
      </c>
    </row>
    <row r="1929" spans="1:1" x14ac:dyDescent="0.2">
      <c r="A1929" s="1" t="s">
        <v>1928</v>
      </c>
    </row>
    <row r="1930" spans="1:1" x14ac:dyDescent="0.2">
      <c r="A1930" s="1" t="s">
        <v>1929</v>
      </c>
    </row>
    <row r="1931" spans="1:1" x14ac:dyDescent="0.2">
      <c r="A1931" s="1" t="s">
        <v>1930</v>
      </c>
    </row>
    <row r="1932" spans="1:1" x14ac:dyDescent="0.2">
      <c r="A1932" s="1" t="s">
        <v>1931</v>
      </c>
    </row>
    <row r="1933" spans="1:1" x14ac:dyDescent="0.2">
      <c r="A1933" s="1" t="s">
        <v>1932</v>
      </c>
    </row>
    <row r="1934" spans="1:1" x14ac:dyDescent="0.2">
      <c r="A1934" s="1" t="s">
        <v>1933</v>
      </c>
    </row>
    <row r="1935" spans="1:1" x14ac:dyDescent="0.2">
      <c r="A1935" s="1" t="s">
        <v>1934</v>
      </c>
    </row>
    <row r="1936" spans="1:1" x14ac:dyDescent="0.2">
      <c r="A1936" s="1" t="s">
        <v>1935</v>
      </c>
    </row>
    <row r="1937" spans="1:1" x14ac:dyDescent="0.2">
      <c r="A1937" s="1" t="s">
        <v>1936</v>
      </c>
    </row>
    <row r="1938" spans="1:1" x14ac:dyDescent="0.2">
      <c r="A1938" s="1" t="s">
        <v>1937</v>
      </c>
    </row>
    <row r="1939" spans="1:1" x14ac:dyDescent="0.2">
      <c r="A1939" s="1" t="s">
        <v>1938</v>
      </c>
    </row>
    <row r="1940" spans="1:1" x14ac:dyDescent="0.2">
      <c r="A1940" s="1" t="s">
        <v>1939</v>
      </c>
    </row>
    <row r="1941" spans="1:1" x14ac:dyDescent="0.2">
      <c r="A1941" s="1" t="s">
        <v>1940</v>
      </c>
    </row>
    <row r="1942" spans="1:1" x14ac:dyDescent="0.2">
      <c r="A1942" s="1" t="s">
        <v>1941</v>
      </c>
    </row>
    <row r="1943" spans="1:1" x14ac:dyDescent="0.2">
      <c r="A1943" s="1" t="s">
        <v>1942</v>
      </c>
    </row>
    <row r="1944" spans="1:1" x14ac:dyDescent="0.2">
      <c r="A1944" s="1" t="s">
        <v>1943</v>
      </c>
    </row>
    <row r="1945" spans="1:1" x14ac:dyDescent="0.2">
      <c r="A1945" s="1" t="s">
        <v>1944</v>
      </c>
    </row>
    <row r="1946" spans="1:1" x14ac:dyDescent="0.2">
      <c r="A1946" s="1" t="s">
        <v>1945</v>
      </c>
    </row>
    <row r="1947" spans="1:1" x14ac:dyDescent="0.2">
      <c r="A1947" s="1" t="s">
        <v>1946</v>
      </c>
    </row>
    <row r="1948" spans="1:1" x14ac:dyDescent="0.2">
      <c r="A1948" s="1" t="s">
        <v>1947</v>
      </c>
    </row>
    <row r="1949" spans="1:1" x14ac:dyDescent="0.2">
      <c r="A1949" s="1" t="s">
        <v>1948</v>
      </c>
    </row>
    <row r="1950" spans="1:1" x14ac:dyDescent="0.2">
      <c r="A1950" s="1" t="s">
        <v>1949</v>
      </c>
    </row>
    <row r="1951" spans="1:1" x14ac:dyDescent="0.2">
      <c r="A1951" s="1" t="s">
        <v>1950</v>
      </c>
    </row>
    <row r="1952" spans="1:1" x14ac:dyDescent="0.2">
      <c r="A1952" s="1" t="s">
        <v>1951</v>
      </c>
    </row>
    <row r="1953" spans="1:1" x14ac:dyDescent="0.2">
      <c r="A1953" s="1" t="s">
        <v>1952</v>
      </c>
    </row>
    <row r="1954" spans="1:1" x14ac:dyDescent="0.2">
      <c r="A1954" s="1" t="s">
        <v>1953</v>
      </c>
    </row>
    <row r="1955" spans="1:1" x14ac:dyDescent="0.2">
      <c r="A1955" s="1" t="s">
        <v>1954</v>
      </c>
    </row>
    <row r="1956" spans="1:1" x14ac:dyDescent="0.2">
      <c r="A1956" s="1" t="s">
        <v>1955</v>
      </c>
    </row>
    <row r="1957" spans="1:1" x14ac:dyDescent="0.2">
      <c r="A1957" s="1" t="s">
        <v>1956</v>
      </c>
    </row>
    <row r="1958" spans="1:1" x14ac:dyDescent="0.2">
      <c r="A1958" s="1" t="s">
        <v>1957</v>
      </c>
    </row>
    <row r="1959" spans="1:1" x14ac:dyDescent="0.2">
      <c r="A1959" s="1" t="s">
        <v>1958</v>
      </c>
    </row>
    <row r="1960" spans="1:1" x14ac:dyDescent="0.2">
      <c r="A1960" s="1" t="s">
        <v>1959</v>
      </c>
    </row>
    <row r="1961" spans="1:1" x14ac:dyDescent="0.2">
      <c r="A1961" s="1" t="s">
        <v>1960</v>
      </c>
    </row>
    <row r="1962" spans="1:1" x14ac:dyDescent="0.2">
      <c r="A1962" s="1" t="s">
        <v>1961</v>
      </c>
    </row>
    <row r="1963" spans="1:1" x14ac:dyDescent="0.2">
      <c r="A1963" s="1" t="s">
        <v>1962</v>
      </c>
    </row>
    <row r="1964" spans="1:1" x14ac:dyDescent="0.2">
      <c r="A1964" s="1" t="s">
        <v>1963</v>
      </c>
    </row>
    <row r="1965" spans="1:1" x14ac:dyDescent="0.2">
      <c r="A1965" s="1" t="s">
        <v>1964</v>
      </c>
    </row>
    <row r="1966" spans="1:1" x14ac:dyDescent="0.2">
      <c r="A1966" s="1" t="s">
        <v>1965</v>
      </c>
    </row>
    <row r="1967" spans="1:1" x14ac:dyDescent="0.2">
      <c r="A1967" s="1" t="s">
        <v>1966</v>
      </c>
    </row>
    <row r="1968" spans="1:1" x14ac:dyDescent="0.2">
      <c r="A1968" s="1" t="s">
        <v>1967</v>
      </c>
    </row>
    <row r="1969" spans="1:1" x14ac:dyDescent="0.2">
      <c r="A1969" s="1" t="s">
        <v>1968</v>
      </c>
    </row>
    <row r="1970" spans="1:1" x14ac:dyDescent="0.2">
      <c r="A1970" s="1" t="s">
        <v>1969</v>
      </c>
    </row>
    <row r="1971" spans="1:1" x14ac:dyDescent="0.2">
      <c r="A1971" s="1" t="s">
        <v>1970</v>
      </c>
    </row>
    <row r="1972" spans="1:1" x14ac:dyDescent="0.2">
      <c r="A1972" s="1" t="s">
        <v>1971</v>
      </c>
    </row>
    <row r="1973" spans="1:1" x14ac:dyDescent="0.2">
      <c r="A1973" s="1" t="s">
        <v>1972</v>
      </c>
    </row>
    <row r="1974" spans="1:1" x14ac:dyDescent="0.2">
      <c r="A1974" s="1" t="s">
        <v>1973</v>
      </c>
    </row>
    <row r="1975" spans="1:1" x14ac:dyDescent="0.2">
      <c r="A1975" s="1" t="s">
        <v>1974</v>
      </c>
    </row>
    <row r="1976" spans="1:1" x14ac:dyDescent="0.2">
      <c r="A1976" s="1" t="s">
        <v>1975</v>
      </c>
    </row>
    <row r="1977" spans="1:1" x14ac:dyDescent="0.2">
      <c r="A1977" s="1" t="s">
        <v>1976</v>
      </c>
    </row>
    <row r="1978" spans="1:1" x14ac:dyDescent="0.2">
      <c r="A1978" s="1" t="s">
        <v>1977</v>
      </c>
    </row>
    <row r="1979" spans="1:1" x14ac:dyDescent="0.2">
      <c r="A1979" s="1" t="s">
        <v>1978</v>
      </c>
    </row>
    <row r="1980" spans="1:1" x14ac:dyDescent="0.2">
      <c r="A1980" s="1" t="s">
        <v>1979</v>
      </c>
    </row>
    <row r="1981" spans="1:1" x14ac:dyDescent="0.2">
      <c r="A1981" s="1" t="s">
        <v>1980</v>
      </c>
    </row>
    <row r="1982" spans="1:1" x14ac:dyDescent="0.2">
      <c r="A1982" s="1" t="s">
        <v>1981</v>
      </c>
    </row>
    <row r="1983" spans="1:1" x14ac:dyDescent="0.2">
      <c r="A1983" s="1" t="s">
        <v>1982</v>
      </c>
    </row>
    <row r="1984" spans="1:1" x14ac:dyDescent="0.2">
      <c r="A1984" s="1" t="s">
        <v>1983</v>
      </c>
    </row>
    <row r="1985" spans="1:1" x14ac:dyDescent="0.2">
      <c r="A1985" s="1" t="s">
        <v>1984</v>
      </c>
    </row>
    <row r="1986" spans="1:1" x14ac:dyDescent="0.2">
      <c r="A1986" s="1" t="s">
        <v>1985</v>
      </c>
    </row>
    <row r="1987" spans="1:1" x14ac:dyDescent="0.2">
      <c r="A1987" s="1" t="s">
        <v>1986</v>
      </c>
    </row>
    <row r="1988" spans="1:1" x14ac:dyDescent="0.2">
      <c r="A1988" s="1" t="s">
        <v>1987</v>
      </c>
    </row>
    <row r="1989" spans="1:1" x14ac:dyDescent="0.2">
      <c r="A1989" s="1" t="s">
        <v>1988</v>
      </c>
    </row>
    <row r="1990" spans="1:1" x14ac:dyDescent="0.2">
      <c r="A1990" s="1" t="s">
        <v>1989</v>
      </c>
    </row>
    <row r="1991" spans="1:1" x14ac:dyDescent="0.2">
      <c r="A1991" s="1" t="s">
        <v>1990</v>
      </c>
    </row>
    <row r="1992" spans="1:1" x14ac:dyDescent="0.2">
      <c r="A1992" s="1" t="s">
        <v>1991</v>
      </c>
    </row>
    <row r="1993" spans="1:1" x14ac:dyDescent="0.2">
      <c r="A1993" s="1" t="s">
        <v>1992</v>
      </c>
    </row>
    <row r="1994" spans="1:1" x14ac:dyDescent="0.2">
      <c r="A1994" s="1" t="s">
        <v>1993</v>
      </c>
    </row>
    <row r="1995" spans="1:1" x14ac:dyDescent="0.2">
      <c r="A1995" s="1" t="s">
        <v>1994</v>
      </c>
    </row>
    <row r="1996" spans="1:1" x14ac:dyDescent="0.2">
      <c r="A1996" s="1" t="s">
        <v>1995</v>
      </c>
    </row>
    <row r="1997" spans="1:1" x14ac:dyDescent="0.2">
      <c r="A1997" s="1" t="s">
        <v>1996</v>
      </c>
    </row>
    <row r="1998" spans="1:1" x14ac:dyDescent="0.2">
      <c r="A1998" s="1" t="s">
        <v>1997</v>
      </c>
    </row>
    <row r="1999" spans="1:1" x14ac:dyDescent="0.2">
      <c r="A1999" s="1" t="s">
        <v>1998</v>
      </c>
    </row>
    <row r="2000" spans="1:1" x14ac:dyDescent="0.2">
      <c r="A2000" s="1" t="s">
        <v>1999</v>
      </c>
    </row>
    <row r="2001" spans="1:1" x14ac:dyDescent="0.2">
      <c r="A2001" s="1" t="s">
        <v>2000</v>
      </c>
    </row>
    <row r="2002" spans="1:1" x14ac:dyDescent="0.2">
      <c r="A2002" s="1" t="s">
        <v>2001</v>
      </c>
    </row>
    <row r="2003" spans="1:1" x14ac:dyDescent="0.2">
      <c r="A2003" s="1" t="s">
        <v>2002</v>
      </c>
    </row>
    <row r="2004" spans="1:1" x14ac:dyDescent="0.2">
      <c r="A2004" s="1" t="s">
        <v>2003</v>
      </c>
    </row>
    <row r="2005" spans="1:1" x14ac:dyDescent="0.2">
      <c r="A2005" s="1" t="s">
        <v>2004</v>
      </c>
    </row>
    <row r="2006" spans="1:1" x14ac:dyDescent="0.2">
      <c r="A2006" s="1" t="s">
        <v>2005</v>
      </c>
    </row>
    <row r="2007" spans="1:1" x14ac:dyDescent="0.2">
      <c r="A2007" s="1" t="s">
        <v>2006</v>
      </c>
    </row>
    <row r="2008" spans="1:1" x14ac:dyDescent="0.2">
      <c r="A2008" s="1" t="s">
        <v>2007</v>
      </c>
    </row>
    <row r="2009" spans="1:1" x14ac:dyDescent="0.2">
      <c r="A2009" s="1" t="s">
        <v>2008</v>
      </c>
    </row>
    <row r="2010" spans="1:1" x14ac:dyDescent="0.2">
      <c r="A2010" s="1" t="s">
        <v>2009</v>
      </c>
    </row>
    <row r="2011" spans="1:1" x14ac:dyDescent="0.2">
      <c r="A2011" s="1" t="s">
        <v>2010</v>
      </c>
    </row>
    <row r="2012" spans="1:1" x14ac:dyDescent="0.2">
      <c r="A2012" s="1" t="s">
        <v>2011</v>
      </c>
    </row>
    <row r="2013" spans="1:1" x14ac:dyDescent="0.2">
      <c r="A2013" s="1" t="s">
        <v>2012</v>
      </c>
    </row>
    <row r="2014" spans="1:1" x14ac:dyDescent="0.2">
      <c r="A2014" s="1" t="s">
        <v>2013</v>
      </c>
    </row>
    <row r="2015" spans="1:1" x14ac:dyDescent="0.2">
      <c r="A2015" s="1" t="s">
        <v>2014</v>
      </c>
    </row>
    <row r="2016" spans="1:1" x14ac:dyDescent="0.2">
      <c r="A2016" s="1" t="s">
        <v>2015</v>
      </c>
    </row>
    <row r="2017" spans="1:1" x14ac:dyDescent="0.2">
      <c r="A2017" s="1" t="s">
        <v>2016</v>
      </c>
    </row>
    <row r="2018" spans="1:1" x14ac:dyDescent="0.2">
      <c r="A2018" s="1" t="s">
        <v>2017</v>
      </c>
    </row>
    <row r="2019" spans="1:1" x14ac:dyDescent="0.2">
      <c r="A2019" s="1" t="s">
        <v>2018</v>
      </c>
    </row>
    <row r="2020" spans="1:1" x14ac:dyDescent="0.2">
      <c r="A2020" s="1" t="s">
        <v>2019</v>
      </c>
    </row>
    <row r="2021" spans="1:1" x14ac:dyDescent="0.2">
      <c r="A2021" s="1" t="s">
        <v>2020</v>
      </c>
    </row>
    <row r="2022" spans="1:1" x14ac:dyDescent="0.2">
      <c r="A2022" s="1" t="s">
        <v>2021</v>
      </c>
    </row>
    <row r="2023" spans="1:1" x14ac:dyDescent="0.2">
      <c r="A2023" s="1" t="s">
        <v>2022</v>
      </c>
    </row>
    <row r="2024" spans="1:1" x14ac:dyDescent="0.2">
      <c r="A2024" s="1" t="s">
        <v>2023</v>
      </c>
    </row>
    <row r="2025" spans="1:1" x14ac:dyDescent="0.2">
      <c r="A2025" s="1" t="s">
        <v>2024</v>
      </c>
    </row>
  </sheetData>
  <conditionalFormatting sqref="A1">
    <cfRule type="duplicateValues" dxfId="7" priority="2"/>
  </conditionalFormatting>
  <conditionalFormatting sqref="A2">
    <cfRule type="duplicateValues" dxfId="6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A366A-011C-F24D-8380-0C062F98C82D}">
  <dimension ref="A1:A21"/>
  <sheetViews>
    <sheetView workbookViewId="0">
      <selection activeCell="A3" sqref="A3:A17"/>
    </sheetView>
  </sheetViews>
  <sheetFormatPr baseColWidth="10" defaultRowHeight="15" x14ac:dyDescent="0.2"/>
  <cols>
    <col min="1" max="1" width="127.6640625" customWidth="1"/>
  </cols>
  <sheetData>
    <row r="1" spans="1:1" ht="19" x14ac:dyDescent="0.25">
      <c r="A1" s="3" t="s">
        <v>2041</v>
      </c>
    </row>
    <row r="2" spans="1:1" x14ac:dyDescent="0.2">
      <c r="A2" s="4" t="s">
        <v>0</v>
      </c>
    </row>
    <row r="3" spans="1:1" x14ac:dyDescent="0.2">
      <c r="A3" s="1" t="s">
        <v>2026</v>
      </c>
    </row>
    <row r="4" spans="1:1" x14ac:dyDescent="0.2">
      <c r="A4" s="1" t="s">
        <v>2027</v>
      </c>
    </row>
    <row r="5" spans="1:1" x14ac:dyDescent="0.2">
      <c r="A5" s="1" t="s">
        <v>2028</v>
      </c>
    </row>
    <row r="6" spans="1:1" x14ac:dyDescent="0.2">
      <c r="A6" s="1" t="s">
        <v>2029</v>
      </c>
    </row>
    <row r="7" spans="1:1" x14ac:dyDescent="0.2">
      <c r="A7" s="1" t="s">
        <v>2030</v>
      </c>
    </row>
    <row r="8" spans="1:1" x14ac:dyDescent="0.2">
      <c r="A8" s="1" t="s">
        <v>2031</v>
      </c>
    </row>
    <row r="9" spans="1:1" x14ac:dyDescent="0.2">
      <c r="A9" s="1" t="s">
        <v>2032</v>
      </c>
    </row>
    <row r="10" spans="1:1" x14ac:dyDescent="0.2">
      <c r="A10" s="1" t="s">
        <v>2033</v>
      </c>
    </row>
    <row r="11" spans="1:1" x14ac:dyDescent="0.2">
      <c r="A11" s="1" t="s">
        <v>2034</v>
      </c>
    </row>
    <row r="12" spans="1:1" x14ac:dyDescent="0.2">
      <c r="A12" s="1" t="s">
        <v>2035</v>
      </c>
    </row>
    <row r="13" spans="1:1" x14ac:dyDescent="0.2">
      <c r="A13" s="1" t="s">
        <v>2036</v>
      </c>
    </row>
    <row r="14" spans="1:1" x14ac:dyDescent="0.2">
      <c r="A14" s="1" t="s">
        <v>2037</v>
      </c>
    </row>
    <row r="15" spans="1:1" x14ac:dyDescent="0.2">
      <c r="A15" s="1" t="s">
        <v>2038</v>
      </c>
    </row>
    <row r="16" spans="1:1" x14ac:dyDescent="0.2">
      <c r="A16" s="1" t="s">
        <v>2039</v>
      </c>
    </row>
    <row r="17" spans="1:1" x14ac:dyDescent="0.2">
      <c r="A17" s="1" t="s">
        <v>2040</v>
      </c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</sheetData>
  <conditionalFormatting sqref="A1">
    <cfRule type="duplicateValues" dxfId="5" priority="2"/>
  </conditionalFormatting>
  <conditionalFormatting sqref="A2 A18:A21">
    <cfRule type="duplicateValues" dxfId="4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81E1-0B27-E04D-AAD0-0A7AB804A455}">
  <dimension ref="A1:A21"/>
  <sheetViews>
    <sheetView workbookViewId="0">
      <selection activeCell="A3" sqref="A3:A7"/>
    </sheetView>
  </sheetViews>
  <sheetFormatPr baseColWidth="10" defaultRowHeight="15" x14ac:dyDescent="0.2"/>
  <cols>
    <col min="1" max="1" width="127.6640625" customWidth="1"/>
  </cols>
  <sheetData>
    <row r="1" spans="1:1" ht="19" x14ac:dyDescent="0.25">
      <c r="A1" s="3" t="s">
        <v>2047</v>
      </c>
    </row>
    <row r="2" spans="1:1" x14ac:dyDescent="0.2">
      <c r="A2" s="4" t="s">
        <v>0</v>
      </c>
    </row>
    <row r="3" spans="1:1" x14ac:dyDescent="0.2">
      <c r="A3" s="1" t="s">
        <v>2042</v>
      </c>
    </row>
    <row r="4" spans="1:1" x14ac:dyDescent="0.2">
      <c r="A4" s="1" t="s">
        <v>2043</v>
      </c>
    </row>
    <row r="5" spans="1:1" x14ac:dyDescent="0.2">
      <c r="A5" s="1" t="s">
        <v>2044</v>
      </c>
    </row>
    <row r="6" spans="1:1" x14ac:dyDescent="0.2">
      <c r="A6" s="1" t="s">
        <v>2045</v>
      </c>
    </row>
    <row r="7" spans="1:1" x14ac:dyDescent="0.2">
      <c r="A7" s="1" t="s">
        <v>2046</v>
      </c>
    </row>
    <row r="8" spans="1:1" x14ac:dyDescent="0.2">
      <c r="A8" s="1"/>
    </row>
    <row r="9" spans="1:1" x14ac:dyDescent="0.2">
      <c r="A9" s="1"/>
    </row>
    <row r="10" spans="1:1" x14ac:dyDescent="0.2">
      <c r="A10" s="1"/>
    </row>
    <row r="11" spans="1:1" x14ac:dyDescent="0.2">
      <c r="A11" s="1"/>
    </row>
    <row r="12" spans="1:1" x14ac:dyDescent="0.2">
      <c r="A12" s="1"/>
    </row>
    <row r="13" spans="1:1" x14ac:dyDescent="0.2">
      <c r="A13" s="1"/>
    </row>
    <row r="14" spans="1:1" x14ac:dyDescent="0.2">
      <c r="A14" s="1"/>
    </row>
    <row r="15" spans="1:1" x14ac:dyDescent="0.2">
      <c r="A15" s="1"/>
    </row>
    <row r="16" spans="1:1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</sheetData>
  <conditionalFormatting sqref="A1">
    <cfRule type="duplicateValues" dxfId="3" priority="1"/>
  </conditionalFormatting>
  <conditionalFormatting sqref="A2 A8:A21">
    <cfRule type="duplicateValues" dxfId="2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98CB-1FF3-DE48-B8EC-FBB556BABD86}">
  <dimension ref="A1:A21"/>
  <sheetViews>
    <sheetView workbookViewId="0">
      <selection activeCell="A3" sqref="A3:A5"/>
    </sheetView>
  </sheetViews>
  <sheetFormatPr baseColWidth="10" defaultRowHeight="15" x14ac:dyDescent="0.2"/>
  <cols>
    <col min="1" max="1" width="127.6640625" customWidth="1"/>
  </cols>
  <sheetData>
    <row r="1" spans="1:1" ht="19" x14ac:dyDescent="0.25">
      <c r="A1" s="3" t="s">
        <v>2051</v>
      </c>
    </row>
    <row r="2" spans="1:1" x14ac:dyDescent="0.2">
      <c r="A2" s="4" t="s">
        <v>0</v>
      </c>
    </row>
    <row r="3" spans="1:1" x14ac:dyDescent="0.2">
      <c r="A3" s="1" t="s">
        <v>2048</v>
      </c>
    </row>
    <row r="4" spans="1:1" x14ac:dyDescent="0.2">
      <c r="A4" s="1" t="s">
        <v>2049</v>
      </c>
    </row>
    <row r="5" spans="1:1" x14ac:dyDescent="0.2">
      <c r="A5" s="1" t="s">
        <v>2050</v>
      </c>
    </row>
    <row r="6" spans="1:1" x14ac:dyDescent="0.2">
      <c r="A6" s="1"/>
    </row>
    <row r="7" spans="1:1" x14ac:dyDescent="0.2">
      <c r="A7" s="1"/>
    </row>
    <row r="8" spans="1:1" x14ac:dyDescent="0.2">
      <c r="A8" s="1"/>
    </row>
    <row r="9" spans="1:1" x14ac:dyDescent="0.2">
      <c r="A9" s="1"/>
    </row>
    <row r="10" spans="1:1" x14ac:dyDescent="0.2">
      <c r="A10" s="1"/>
    </row>
    <row r="11" spans="1:1" x14ac:dyDescent="0.2">
      <c r="A11" s="1"/>
    </row>
    <row r="12" spans="1:1" x14ac:dyDescent="0.2">
      <c r="A12" s="1"/>
    </row>
    <row r="13" spans="1:1" x14ac:dyDescent="0.2">
      <c r="A13" s="1"/>
    </row>
    <row r="14" spans="1:1" x14ac:dyDescent="0.2">
      <c r="A14" s="1"/>
    </row>
    <row r="15" spans="1:1" x14ac:dyDescent="0.2">
      <c r="A15" s="1"/>
    </row>
    <row r="16" spans="1:1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</sheetData>
  <conditionalFormatting sqref="A1">
    <cfRule type="duplicateValues" dxfId="1" priority="1"/>
  </conditionalFormatting>
  <conditionalFormatting sqref="A2 A6:A2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HTML Pages</vt:lpstr>
      <vt:lpstr>PDFS</vt:lpstr>
      <vt:lpstr>Word Documents</vt:lpstr>
      <vt:lpstr>Excel Spreadsheets</vt:lpstr>
      <vt:lpstr>Videos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 Maher</cp:lastModifiedBy>
  <dcterms:created xsi:type="dcterms:W3CDTF">2019-03-27T14:26:01Z</dcterms:created>
  <dcterms:modified xsi:type="dcterms:W3CDTF">2019-08-19T21:13:41Z</dcterms:modified>
</cp:coreProperties>
</file>