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roogr\Desktop\"/>
    </mc:Choice>
  </mc:AlternateContent>
  <bookViews>
    <workbookView xWindow="300" yWindow="456" windowWidth="23784" windowHeight="15540"/>
  </bookViews>
  <sheets>
    <sheet name="Instructions" sheetId="6" r:id="rId1"/>
    <sheet name="Survey" sheetId="5" r:id="rId2"/>
    <sheet name="NM" sheetId="2" state="hidden" r:id="rId3"/>
  </sheets>
  <definedNames>
    <definedName name="NM_bldg">NM!$I$1:$I$4</definedName>
    <definedName name="NM_freq">NM!$H$1:$H$7</definedName>
    <definedName name="NM_Q3">NM!$C$1:$C$3</definedName>
    <definedName name="NM_size">NM!$G$1:$G$10</definedName>
    <definedName name="NM_YN">NM!$A$1:$A$2</definedName>
    <definedName name="NM_YNS">NM!$D$1:$D$3</definedName>
    <definedName name="NM_YNsp">NM!$F$1:$F$2</definedName>
    <definedName name="NM_YNST">NM!$E$1:$E$3</definedName>
    <definedName name="NM_YNV">NM!$B$1:$B$3</definedName>
    <definedName name="_xlnm.Print_Titles" localSheetId="1">Survey!$1:$2</definedName>
  </definedNames>
  <calcPr calcId="181029"/>
</workbook>
</file>

<file path=xl/sharedStrings.xml><?xml version="1.0" encoding="utf-8"?>
<sst xmlns="http://schemas.openxmlformats.org/spreadsheetml/2006/main" count="193" uniqueCount="157">
  <si>
    <t>Agency contracts directly with service provider</t>
  </si>
  <si>
    <t>DAS contracts with service provider</t>
  </si>
  <si>
    <t>Yes</t>
  </si>
  <si>
    <t>No</t>
  </si>
  <si>
    <t>Varies</t>
  </si>
  <si>
    <t>Other (please specify)</t>
  </si>
  <si>
    <t>Some</t>
  </si>
  <si>
    <t>Sometimes</t>
  </si>
  <si>
    <t>Is trash collected by custodial staff at individual employee workspace areas?</t>
  </si>
  <si>
    <t>Is recycling collected by custodial staff at individual employee workspace areas?</t>
  </si>
  <si>
    <t>No (please specify)</t>
  </si>
  <si>
    <t>60+ gallon toter</t>
  </si>
  <si>
    <t>90+ gallon toter</t>
  </si>
  <si>
    <t>2 yard dumpster</t>
  </si>
  <si>
    <t>4 yard dumpster</t>
  </si>
  <si>
    <t>6 yard dumpster</t>
  </si>
  <si>
    <t>8 yard dumpster</t>
  </si>
  <si>
    <t>10 yard container</t>
  </si>
  <si>
    <t>20 yard container</t>
  </si>
  <si>
    <t>30 yard container</t>
  </si>
  <si>
    <t>40 yard container</t>
  </si>
  <si>
    <t>Weekly</t>
  </si>
  <si>
    <t>Monthly</t>
  </si>
  <si>
    <t>Bi-Monthly</t>
  </si>
  <si>
    <t>Twice Annually</t>
  </si>
  <si>
    <t>Annually</t>
  </si>
  <si>
    <t>As Needed / On Call</t>
  </si>
  <si>
    <t>Agency owns the building</t>
  </si>
  <si>
    <t>DAS owns the building</t>
  </si>
  <si>
    <t>The space is leased</t>
  </si>
  <si>
    <t>Other</t>
  </si>
  <si>
    <t xml:space="preserve">Are there recycling bins located in common areas (e.g. break rooms, conference rooms, lobby)? </t>
  </si>
  <si>
    <t xml:space="preserve">Are there trash bins located in common areas (e.g. break rooms, conference rooms, lobby)?  </t>
  </si>
  <si>
    <t>Does this facility collect food scraps for composting or anaerobic digestion?</t>
  </si>
  <si>
    <t>Are trash and recycling bins placed side-by-side in common areas?</t>
  </si>
  <si>
    <t>Twice Weekly</t>
  </si>
  <si>
    <t xml:space="preserve">Please provide the name of this facility's Building Management Company. </t>
  </si>
  <si>
    <t>Please provide an agency contact (name, phone number, and email) for waste and recycling related activities.</t>
  </si>
  <si>
    <t>Section 1: Facility Information</t>
  </si>
  <si>
    <t>Facility Name</t>
  </si>
  <si>
    <t>How are waste and recycling hauling services provided for this facility?</t>
  </si>
  <si>
    <t>If you selected Other contract or Other (please specify) here:</t>
  </si>
  <si>
    <t xml:space="preserve">What is the name of your trash and recycling hauling/collection contractor? </t>
  </si>
  <si>
    <t>Section 2: Waste and Recycling Services</t>
  </si>
  <si>
    <t>RECYCLING</t>
  </si>
  <si>
    <t>Do the bins have clearly labeled signs identifying what can be recycled?</t>
  </si>
  <si>
    <t>Are glass and metal food containers collected for recycling at this facility?</t>
  </si>
  <si>
    <t>Are plastic containers collected for recycling at this facility?</t>
  </si>
  <si>
    <t>Is office paper (white and colored) collected for recycling at this facility?</t>
  </si>
  <si>
    <t xml:space="preserve">Is white paper collected separately from other recyclables? </t>
  </si>
  <si>
    <t>Does this facility collect printer/toner cartridges for recycling?</t>
  </si>
  <si>
    <t>Does this facility collect electronics for recycling?</t>
  </si>
  <si>
    <t>Does this facility collect cardboard for recycling?</t>
  </si>
  <si>
    <t>Does this facility collect scrap metal for recycling?</t>
  </si>
  <si>
    <t>Does your facility use a compactor for trash (i.e. 20 yard, 30 yard)?</t>
  </si>
  <si>
    <t>TRASH</t>
  </si>
  <si>
    <t>FOOD SCRAPS</t>
  </si>
  <si>
    <t>Section 3: Supply Stream Purchasing</t>
  </si>
  <si>
    <t>Are the printers/copiers at this facility defaulted to “flex print” or “private print” (scan ID or use a code to retrieve documents)?</t>
  </si>
  <si>
    <t>Does your agency have a policy that prioritizes purchase of recycled content, recyclable materials, reusable materials or environmentally preferable products?</t>
  </si>
  <si>
    <t>Section 4: Additional Program Information</t>
  </si>
  <si>
    <t>How is this facility handling shredded paper?</t>
  </si>
  <si>
    <t>Does your agency provide any additional recycling or waste reduction outreach or education for employees?  If so, please specify.</t>
  </si>
  <si>
    <t>Does this facility have staff or a committee devoted to green issues such as waste/recycling?</t>
  </si>
  <si>
    <t>What tools or resources would you need to improve waste reduction at your facility?</t>
  </si>
  <si>
    <t>What are some of the barriers to improved waste reduction, reuse and recycling at your facility?</t>
  </si>
  <si>
    <t>If you selected Other, please specify here:</t>
  </si>
  <si>
    <t>Has your agency implemented any innovative waste reduction actions?  Please explain.</t>
  </si>
  <si>
    <t>Would your agency/facility want to participate in a pilot project to track waste and recycling data from dumpsters?</t>
  </si>
  <si>
    <r>
      <t xml:space="preserve">What is the primary function of the facility?
</t>
    </r>
    <r>
      <rPr>
        <b/>
        <sz val="11"/>
        <color rgb="FFFF0000"/>
        <rFont val="Calibri"/>
        <family val="2"/>
        <scheme val="minor"/>
      </rPr>
      <t>If you selected Other, you do not need to complete the survey for this facility.</t>
    </r>
  </si>
  <si>
    <t>If there are other materials that this facility collects for recycling, please specify here:</t>
  </si>
  <si>
    <t>Q1.1</t>
  </si>
  <si>
    <t>Q1.2</t>
  </si>
  <si>
    <t>Q1.3</t>
  </si>
  <si>
    <t>Q1.4</t>
  </si>
  <si>
    <t>Q1.5</t>
  </si>
  <si>
    <t>Q1.6</t>
  </si>
  <si>
    <t>Q1.7</t>
  </si>
  <si>
    <t>Q1.8</t>
  </si>
  <si>
    <t>Q2.1</t>
  </si>
  <si>
    <t>Q2.2</t>
  </si>
  <si>
    <t>Q2.2a</t>
  </si>
  <si>
    <t>Q2.3</t>
  </si>
  <si>
    <t>Q2.4</t>
  </si>
  <si>
    <t>Q2.5</t>
  </si>
  <si>
    <t>Q2.6</t>
  </si>
  <si>
    <t>Q2.7</t>
  </si>
  <si>
    <t>Q2.8</t>
  </si>
  <si>
    <t>Q2.9</t>
  </si>
  <si>
    <t>Q2.10</t>
  </si>
  <si>
    <t>Q2.11</t>
  </si>
  <si>
    <t>Q2.12</t>
  </si>
  <si>
    <t>Q2.13</t>
  </si>
  <si>
    <t>Does this facility collect batteries for recycling? Including Regular alkaline, Rechargeable Nickel Cadmium and Lithium Ion, Lead Acid.</t>
  </si>
  <si>
    <r>
      <t>Is there a cafeteria or a kitchen preparing or providing food at this facility?</t>
    </r>
    <r>
      <rPr>
        <sz val="11"/>
        <color rgb="FFFF0000"/>
        <rFont val="Calibri"/>
        <family val="2"/>
        <scheme val="minor"/>
      </rPr>
      <t xml:space="preserve"> </t>
    </r>
  </si>
  <si>
    <r>
      <t xml:space="preserve">What is the unique Building Code JESTIR ID# for the facility?
</t>
    </r>
    <r>
      <rPr>
        <i/>
        <sz val="11"/>
        <color theme="0" tint="-0.34998626667073579"/>
        <rFont val="Calibri"/>
        <family val="2"/>
        <scheme val="minor"/>
      </rPr>
      <t>Tip: reach out to your EnergyCAP liaison if you need help identifying the JESTIR ID for a particular facility.</t>
    </r>
  </si>
  <si>
    <r>
      <t xml:space="preserve">Are the printers, copiers, and computers defaulted to double sided printing at this facility? 
</t>
    </r>
    <r>
      <rPr>
        <i/>
        <sz val="9"/>
        <color theme="0" tint="-0.34998626667073579"/>
        <rFont val="Calibri"/>
        <family val="2"/>
        <scheme val="minor"/>
      </rPr>
      <t>Tip: check with your IT staff for this info</t>
    </r>
  </si>
  <si>
    <r>
      <t xml:space="preserve">If yes, approximately how many meals are served on a daily basis?  
</t>
    </r>
    <r>
      <rPr>
        <i/>
        <sz val="9"/>
        <color theme="0" tint="-0.34998626667073579"/>
        <rFont val="Calibri"/>
        <family val="2"/>
        <scheme val="minor"/>
      </rPr>
      <t>Tip: Check with food vendor for this info.</t>
    </r>
  </si>
  <si>
    <t>Q2.14</t>
  </si>
  <si>
    <t>Q2.15</t>
  </si>
  <si>
    <t>Q2.16</t>
  </si>
  <si>
    <t>Q2.17</t>
  </si>
  <si>
    <t>Q2.18</t>
  </si>
  <si>
    <t>Q2.19</t>
  </si>
  <si>
    <t>Q2.20</t>
  </si>
  <si>
    <t>Q2.21</t>
  </si>
  <si>
    <t>Q2.22</t>
  </si>
  <si>
    <t>Q2.22a</t>
  </si>
  <si>
    <t>Q2.23</t>
  </si>
  <si>
    <t>Q3.1</t>
  </si>
  <si>
    <t>Q3.2</t>
  </si>
  <si>
    <t>Q3.3</t>
  </si>
  <si>
    <t>Q3.4</t>
  </si>
  <si>
    <t>Q3.5</t>
  </si>
  <si>
    <t>Q4.1</t>
  </si>
  <si>
    <t>Q4.2</t>
  </si>
  <si>
    <t>Q4.1a</t>
  </si>
  <si>
    <t>Q4.3</t>
  </si>
  <si>
    <t>Q4.4</t>
  </si>
  <si>
    <t>Q4.5</t>
  </si>
  <si>
    <t>Q4.6</t>
  </si>
  <si>
    <t>Q4.7</t>
  </si>
  <si>
    <r>
      <t xml:space="preserve">Do the bins have </t>
    </r>
    <r>
      <rPr>
        <sz val="11"/>
        <color rgb="FF333333"/>
        <rFont val="Calibri"/>
        <family val="2"/>
        <scheme val="minor"/>
      </rPr>
      <t>clearly labeled signs identifying what can be disposed?</t>
    </r>
  </si>
  <si>
    <r>
      <t xml:space="preserve">How many reams of paper did this facility purchase in fiscal year 2019?  
</t>
    </r>
    <r>
      <rPr>
        <i/>
        <sz val="9"/>
        <color theme="0" tint="-0.34998626667073579"/>
        <rFont val="Calibri"/>
        <family val="2"/>
        <scheme val="minor"/>
      </rPr>
      <t>Tip: Check with your Purchasing Staff for this information.</t>
    </r>
  </si>
  <si>
    <r>
      <t xml:space="preserve">What are the total number of occupants located at this facility </t>
    </r>
    <r>
      <rPr>
        <u/>
        <sz val="11"/>
        <color theme="1"/>
        <rFont val="Calibri"/>
        <family val="2"/>
        <scheme val="minor"/>
      </rPr>
      <t>from your agency</t>
    </r>
    <r>
      <rPr>
        <sz val="11"/>
        <color theme="1"/>
        <rFont val="Calibri"/>
        <family val="2"/>
        <scheme val="minor"/>
      </rPr>
      <t>?</t>
    </r>
  </si>
  <si>
    <t>Does your agency own the facilty or lease space?</t>
  </si>
  <si>
    <r>
      <t xml:space="preserve">What are the total number of occupants located at this facility?
</t>
    </r>
    <r>
      <rPr>
        <i/>
        <sz val="11"/>
        <color theme="0" tint="-0.34998626667073579"/>
        <rFont val="Calibri"/>
        <family val="2"/>
        <scheme val="minor"/>
      </rPr>
      <t>Tip: reach out to Building Manager</t>
    </r>
  </si>
  <si>
    <t>Does this facility have a system to collect and reuse office supplies and equipment?</t>
  </si>
  <si>
    <t>Q1.9</t>
  </si>
  <si>
    <t>Q1.10</t>
  </si>
  <si>
    <t>Agency Name (abbr.)</t>
  </si>
  <si>
    <r>
      <t xml:space="preserve">Does your agency occupy the entire facilty?  
</t>
    </r>
    <r>
      <rPr>
        <i/>
        <sz val="11"/>
        <color theme="0" tint="-0.34998626667073579"/>
        <rFont val="Calibri"/>
        <family val="2"/>
        <scheme val="minor"/>
      </rPr>
      <t>Your responses to the survey are important even if your facility occupies a small portion of the building.</t>
    </r>
  </si>
  <si>
    <r>
      <t>Is your agency responsible for securing and managing solid waste and recycling services for this facility?</t>
    </r>
    <r>
      <rPr>
        <b/>
        <sz val="11"/>
        <color theme="7" tint="-0.249977111117893"/>
        <rFont val="Calibri"/>
        <family val="2"/>
        <scheme val="minor"/>
      </rPr>
      <t xml:space="preserve"> 
</t>
    </r>
    <r>
      <rPr>
        <b/>
        <sz val="11"/>
        <color rgb="FFFF0000"/>
        <rFont val="Calibri"/>
        <family val="2"/>
        <scheme val="minor"/>
      </rPr>
      <t xml:space="preserve">If no, skip to Section 3 Supply Stream Purchasing. </t>
    </r>
  </si>
  <si>
    <t>Click below for mulitple choice options</t>
  </si>
  <si>
    <t>For facilities owned or managed by DAS or other agency that your agency occupies:</t>
  </si>
  <si>
    <t>For facilities your agency owns but does not occupy (including DAS):</t>
  </si>
  <si>
    <t>Sections 3 and 4 will be completed by the individual agencies that occupy that space</t>
  </si>
  <si>
    <t>For facilities your agency occupies and leases from non-state agency third party:</t>
  </si>
  <si>
    <t>You may indicate N/A if the information is not applicable or available</t>
  </si>
  <si>
    <t>Thank you for your commitment to this initiative.</t>
  </si>
  <si>
    <t xml:space="preserve">Executive Order 1 establishes a state agency goal of 25% reduction in waste disposal by 2030 from a 2020 baseline.  Results from this survey will help identify what kinds of resources are needed and where to target support for implementing waste reduction best management practices across state agency facilities.  </t>
  </si>
  <si>
    <t xml:space="preserve">Purpose: </t>
  </si>
  <si>
    <t xml:space="preserve">All agencies are responsible for completing a portion or all of the survey for facilities that you identify as Administrative/Office, Library, Courthouse, Prison, Dormitory/Residential, or Academic/Instruction.  The following will help you determine which sections of the survey you should complete for each facility: </t>
  </si>
  <si>
    <t xml:space="preserve">Instructions:  </t>
  </si>
  <si>
    <t>Tips:</t>
  </si>
  <si>
    <t>Questions?</t>
  </si>
  <si>
    <t xml:space="preserve">For facilities your agency owns and occupies:				</t>
  </si>
  <si>
    <t xml:space="preserve">You can enter responses for each facility in a separate row.  For multiple choice questions, please click in the cell for a drop down with response options. </t>
  </si>
  <si>
    <t xml:space="preserve">Certain questions may require input from the Building Manager, Purchasing staff, or other Agency staff. </t>
  </si>
  <si>
    <t>Please reach out to LeadByExample@ct.gov </t>
  </si>
  <si>
    <t>Deadline:</t>
  </si>
  <si>
    <t>Please complete the survey by December 18, 2019.</t>
  </si>
  <si>
    <t>DAS (or other agency) will complete Section 2 for this facility</t>
  </si>
  <si>
    <r>
      <t xml:space="preserve">Please complete </t>
    </r>
    <r>
      <rPr>
        <b/>
        <sz val="11"/>
        <color theme="1"/>
        <rFont val="Calibri"/>
        <family val="2"/>
        <scheme val="minor"/>
      </rPr>
      <t>Sections 1, 2, 3, and 4</t>
    </r>
    <r>
      <rPr>
        <sz val="11"/>
        <color theme="1"/>
        <rFont val="Calibri"/>
        <family val="2"/>
        <scheme val="minor"/>
      </rPr>
      <t xml:space="preserve"> of the survey</t>
    </r>
  </si>
  <si>
    <r>
      <t xml:space="preserve">Please complete only </t>
    </r>
    <r>
      <rPr>
        <b/>
        <sz val="11"/>
        <color theme="1"/>
        <rFont val="Calibri"/>
        <family val="2"/>
        <scheme val="minor"/>
      </rPr>
      <t xml:space="preserve">Sections 1, 3 and 4 </t>
    </r>
    <r>
      <rPr>
        <sz val="11"/>
        <color theme="1"/>
        <rFont val="Calibri"/>
        <family val="2"/>
        <scheme val="minor"/>
      </rPr>
      <t>of the survey</t>
    </r>
  </si>
  <si>
    <r>
      <t xml:space="preserve">Please complete only </t>
    </r>
    <r>
      <rPr>
        <b/>
        <sz val="11"/>
        <color theme="1"/>
        <rFont val="Calibri"/>
        <family val="2"/>
        <scheme val="minor"/>
      </rPr>
      <t>Sections 1 and 2</t>
    </r>
    <r>
      <rPr>
        <sz val="11"/>
        <color theme="1"/>
        <rFont val="Calibri"/>
        <family val="2"/>
        <scheme val="minor"/>
      </rPr>
      <t xml:space="preserve"> of the survey</t>
    </r>
  </si>
  <si>
    <r>
      <t xml:space="preserve">Please complete </t>
    </r>
    <r>
      <rPr>
        <b/>
        <sz val="11"/>
        <color theme="1"/>
        <rFont val="Calibri"/>
        <family val="2"/>
        <scheme val="minor"/>
      </rPr>
      <t>Sections 1, 2, 3, and 4</t>
    </r>
    <r>
      <rPr>
        <sz val="11"/>
        <color theme="1"/>
        <rFont val="Calibri"/>
        <family val="2"/>
        <scheme val="minor"/>
      </rPr>
      <t xml:space="preserve"> of the survey as best as possible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</si>
</sst>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scheme val="minor"/>
    </font>
    <font>
      <sz val="12"/>
      <color theme="1"/>
      <name val="Calibri"/>
      <family val="2"/>
      <scheme val="minor"/>
    </font>
    <font>
      <sz val="12"/>
      <color rgb="FF333333"/>
      <name val="Calibri"/>
      <family val="2"/>
      <scheme val="minor"/>
    </font>
    <font>
      <b/>
      <sz val="11"/>
      <color theme="1"/>
      <name val="Calibri"/>
      <family val="2"/>
      <scheme val="minor"/>
    </font>
    <font>
      <sz val="11"/>
      <color rgb="FFFF0000"/>
      <name val="Calibri"/>
      <family val="2"/>
      <scheme val="minor"/>
    </font>
    <font>
      <b/>
      <sz val="14"/>
      <color theme="0"/>
      <name val="Calibri"/>
      <family val="2"/>
      <scheme val="minor"/>
    </font>
    <font>
      <i/>
      <sz val="11"/>
      <color theme="0" tint="-0.34998626667073579"/>
      <name val="Calibri"/>
      <family val="2"/>
      <scheme val="minor"/>
    </font>
    <font>
      <b/>
      <sz val="11"/>
      <color theme="7" tint="-0.249977111117893"/>
      <name val="Calibri"/>
      <family val="2"/>
      <scheme val="minor"/>
    </font>
    <font>
      <b/>
      <sz val="11"/>
      <color rgb="FFFF0000"/>
      <name val="Calibri"/>
      <family val="2"/>
      <scheme val="minor"/>
    </font>
    <font>
      <sz val="8"/>
      <name val="Calibri"/>
      <family val="2"/>
      <scheme val="minor"/>
    </font>
    <font>
      <sz val="11"/>
      <name val="Calibri"/>
      <family val="2"/>
      <scheme val="minor"/>
    </font>
    <font>
      <i/>
      <sz val="9"/>
      <color theme="0" tint="-0.34998626667073579"/>
      <name val="Calibri"/>
      <family val="2"/>
      <scheme val="minor"/>
    </font>
    <font>
      <sz val="11"/>
      <color rgb="FF333333"/>
      <name val="Calibri"/>
      <family val="2"/>
      <scheme val="minor"/>
    </font>
    <font>
      <u/>
      <sz val="11"/>
      <color theme="1"/>
      <name val="Calibri"/>
      <family val="2"/>
      <scheme val="minor"/>
    </font>
    <font>
      <sz val="8"/>
      <color rgb="FF0070C0"/>
      <name val="Calibri"/>
      <family val="2"/>
      <scheme val="minor"/>
    </font>
    <font>
      <b/>
      <sz val="11"/>
      <color rgb="FF000000"/>
      <name val="Calibri"/>
      <family val="2"/>
      <scheme val="minor"/>
    </font>
    <font>
      <sz val="11"/>
      <color rgb="FF000000"/>
      <name val="Calibri"/>
      <family val="2"/>
      <scheme val="minor"/>
    </font>
    <font>
      <b/>
      <sz val="16"/>
      <color theme="1"/>
      <name val="Calibri"/>
      <family val="2"/>
      <scheme val="minor"/>
    </font>
    <font>
      <b/>
      <sz val="14"/>
      <color theme="1"/>
      <name val="Calibri"/>
      <family val="2"/>
      <scheme val="minor"/>
    </font>
  </fonts>
  <fills count="8">
    <fill>
      <patternFill patternType="none"/>
    </fill>
    <fill>
      <patternFill patternType="gray125"/>
    </fill>
    <fill>
      <patternFill patternType="solid">
        <fgColor theme="6" tint="0.39997558519241921"/>
        <bgColor indexed="64"/>
      </patternFill>
    </fill>
    <fill>
      <patternFill patternType="solid">
        <fgColor theme="7" tint="-0.249977111117893"/>
        <bgColor indexed="64"/>
      </patternFill>
    </fill>
    <fill>
      <patternFill patternType="solid">
        <fgColor theme="6" tint="-0.499984740745262"/>
        <bgColor indexed="64"/>
      </patternFill>
    </fill>
    <fill>
      <patternFill patternType="solid">
        <fgColor theme="4" tint="-0.499984740745262"/>
        <bgColor indexed="64"/>
      </patternFill>
    </fill>
    <fill>
      <patternFill patternType="solid">
        <fgColor theme="5" tint="-0.249977111117893"/>
        <bgColor indexed="64"/>
      </patternFill>
    </fill>
    <fill>
      <patternFill patternType="solid">
        <fgColor theme="0" tint="-4.9989318521683403E-2"/>
        <bgColor indexed="64"/>
      </patternFill>
    </fill>
  </fills>
  <borders count="3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theme="4"/>
      </top>
      <bottom/>
      <diagonal/>
    </border>
    <border>
      <left/>
      <right style="thin">
        <color theme="4"/>
      </right>
      <top/>
      <bottom/>
      <diagonal/>
    </border>
    <border>
      <left/>
      <right style="thin">
        <color theme="4"/>
      </right>
      <top style="thin">
        <color theme="4"/>
      </top>
      <bottom/>
      <diagonal/>
    </border>
    <border>
      <left/>
      <right/>
      <top style="medium">
        <color theme="4"/>
      </top>
      <bottom/>
      <diagonal/>
    </border>
    <border>
      <left/>
      <right style="medium">
        <color theme="4"/>
      </right>
      <top style="medium">
        <color theme="4"/>
      </top>
      <bottom/>
      <diagonal/>
    </border>
    <border>
      <left/>
      <right style="medium">
        <color theme="4"/>
      </right>
      <top/>
      <bottom/>
      <diagonal/>
    </border>
    <border>
      <left/>
      <right/>
      <top/>
      <bottom style="medium">
        <color theme="4"/>
      </bottom>
      <diagonal/>
    </border>
    <border>
      <left/>
      <right style="medium">
        <color theme="4"/>
      </right>
      <top/>
      <bottom style="medium">
        <color theme="4"/>
      </bottom>
      <diagonal/>
    </border>
    <border>
      <left style="thin">
        <color theme="4"/>
      </left>
      <right/>
      <top/>
      <bottom/>
      <diagonal/>
    </border>
    <border>
      <left style="thin">
        <color theme="4"/>
      </left>
      <right/>
      <top style="thin">
        <color theme="4"/>
      </top>
      <bottom/>
      <diagonal/>
    </border>
    <border>
      <left style="thin">
        <color theme="4"/>
      </left>
      <right/>
      <top/>
      <bottom style="thin">
        <color theme="4"/>
      </bottom>
      <diagonal/>
    </border>
    <border>
      <left/>
      <right/>
      <top/>
      <bottom style="thin">
        <color theme="4"/>
      </bottom>
      <diagonal/>
    </border>
    <border>
      <left/>
      <right style="thin">
        <color theme="4"/>
      </right>
      <top/>
      <bottom style="thin">
        <color theme="4"/>
      </bottom>
      <diagonal/>
    </border>
    <border>
      <left/>
      <right/>
      <top style="medium">
        <color theme="4"/>
      </top>
      <bottom style="thin">
        <color theme="4"/>
      </bottom>
      <diagonal/>
    </border>
    <border>
      <left/>
      <right style="medium">
        <color theme="4"/>
      </right>
      <top style="medium">
        <color theme="4"/>
      </top>
      <bottom style="thin">
        <color theme="4"/>
      </bottom>
      <diagonal/>
    </border>
    <border>
      <left/>
      <right style="medium">
        <color theme="4"/>
      </right>
      <top style="thin">
        <color theme="4"/>
      </top>
      <bottom/>
      <diagonal/>
    </border>
    <border>
      <left/>
      <right style="medium">
        <color theme="4"/>
      </right>
      <top/>
      <bottom style="thin">
        <color theme="4"/>
      </bottom>
      <diagonal/>
    </border>
    <border>
      <left style="medium">
        <color theme="4"/>
      </left>
      <right style="thin">
        <color theme="4"/>
      </right>
      <top style="medium">
        <color theme="4"/>
      </top>
      <bottom style="medium">
        <color theme="4"/>
      </bottom>
      <diagonal/>
    </border>
    <border>
      <left/>
      <right/>
      <top style="thin">
        <color theme="4"/>
      </top>
      <bottom style="medium">
        <color theme="4"/>
      </bottom>
      <diagonal/>
    </border>
    <border>
      <left/>
      <right style="medium">
        <color theme="4"/>
      </right>
      <top style="thin">
        <color theme="4"/>
      </top>
      <bottom style="medium">
        <color theme="4"/>
      </bottom>
      <diagonal/>
    </border>
    <border>
      <left style="medium">
        <color theme="4"/>
      </left>
      <right style="thin">
        <color theme="4"/>
      </right>
      <top style="medium">
        <color theme="4"/>
      </top>
      <bottom/>
      <diagonal/>
    </border>
    <border>
      <left style="medium">
        <color theme="4"/>
      </left>
      <right style="thin">
        <color theme="4"/>
      </right>
      <top/>
      <bottom/>
      <diagonal/>
    </border>
    <border>
      <left style="medium">
        <color theme="4"/>
      </left>
      <right style="thin">
        <color theme="4"/>
      </right>
      <top/>
      <bottom style="medium">
        <color theme="4"/>
      </bottom>
      <diagonal/>
    </border>
    <border>
      <left style="thin">
        <color theme="4"/>
      </left>
      <right/>
      <top/>
      <bottom style="medium">
        <color theme="4"/>
      </bottom>
      <diagonal/>
    </border>
    <border>
      <left/>
      <right style="thin">
        <color theme="4"/>
      </right>
      <top/>
      <bottom style="medium">
        <color theme="4"/>
      </bottom>
      <diagonal/>
    </border>
  </borders>
  <cellStyleXfs count="1">
    <xf numFmtId="0" fontId="0" fillId="0" borderId="0"/>
  </cellStyleXfs>
  <cellXfs count="68">
    <xf numFmtId="0" fontId="0" fillId="0" borderId="0" xfId="0"/>
    <xf numFmtId="0" fontId="2" fillId="0" borderId="0" xfId="0" applyFont="1" applyFill="1" applyBorder="1" applyAlignment="1">
      <alignment vertical="center" wrapText="1"/>
    </xf>
    <xf numFmtId="0" fontId="1" fillId="0" borderId="0" xfId="0" applyFont="1" applyFill="1" applyBorder="1"/>
    <xf numFmtId="0" fontId="0" fillId="0" borderId="0" xfId="0" applyBorder="1"/>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vertical="center"/>
    </xf>
    <xf numFmtId="0" fontId="9" fillId="0" borderId="0" xfId="0" applyFont="1" applyFill="1" applyBorder="1" applyAlignment="1">
      <alignment vertical="center"/>
    </xf>
    <xf numFmtId="0" fontId="0" fillId="0" borderId="0" xfId="0" applyFill="1" applyBorder="1" applyAlignment="1">
      <alignment vertical="center" wrapText="1"/>
    </xf>
    <xf numFmtId="0" fontId="9" fillId="0" borderId="4" xfId="0" applyFont="1" applyFill="1" applyBorder="1" applyAlignment="1">
      <alignment horizontal="center" vertical="center"/>
    </xf>
    <xf numFmtId="0" fontId="9" fillId="0" borderId="5" xfId="0" applyFont="1" applyFill="1" applyBorder="1" applyAlignment="1">
      <alignment horizontal="center" vertical="center"/>
    </xf>
    <xf numFmtId="0" fontId="0" fillId="0" borderId="6" xfId="0" applyFill="1" applyBorder="1" applyAlignment="1">
      <alignment vertical="center" wrapText="1"/>
    </xf>
    <xf numFmtId="0" fontId="0" fillId="0" borderId="7" xfId="0" applyFill="1" applyBorder="1" applyAlignment="1">
      <alignment vertical="center" wrapText="1"/>
    </xf>
    <xf numFmtId="0" fontId="10" fillId="0" borderId="7" xfId="0" applyFont="1" applyFill="1" applyBorder="1" applyAlignment="1">
      <alignment vertical="center" wrapText="1"/>
    </xf>
    <xf numFmtId="0" fontId="0" fillId="0" borderId="8" xfId="0" applyFill="1" applyBorder="1" applyAlignment="1">
      <alignment vertical="center" wrapText="1"/>
    </xf>
    <xf numFmtId="0" fontId="0" fillId="7" borderId="0" xfId="0" applyFill="1" applyBorder="1"/>
    <xf numFmtId="0" fontId="1" fillId="7" borderId="0" xfId="0" applyFont="1" applyFill="1" applyBorder="1"/>
    <xf numFmtId="0" fontId="0" fillId="7" borderId="0" xfId="0" applyFill="1" applyBorder="1" applyAlignment="1">
      <alignment vertical="center" wrapText="1"/>
    </xf>
    <xf numFmtId="0" fontId="14" fillId="0" borderId="9" xfId="0" applyFont="1" applyFill="1" applyBorder="1" applyAlignment="1">
      <alignment vertical="center" wrapText="1"/>
    </xf>
    <xf numFmtId="0" fontId="14" fillId="0" borderId="10" xfId="0" applyFont="1" applyFill="1" applyBorder="1" applyAlignment="1">
      <alignment vertical="center" wrapText="1"/>
    </xf>
    <xf numFmtId="0" fontId="14" fillId="0" borderId="10" xfId="0" applyFont="1" applyFill="1" applyBorder="1" applyAlignment="1">
      <alignment horizontal="center" vertical="center" wrapText="1"/>
    </xf>
    <xf numFmtId="0" fontId="14" fillId="0" borderId="0" xfId="0" applyFont="1" applyFill="1" applyBorder="1" applyAlignment="1">
      <alignment vertical="center" wrapText="1"/>
    </xf>
    <xf numFmtId="0" fontId="0" fillId="0" borderId="0" xfId="0" applyAlignment="1">
      <alignment wrapText="1"/>
    </xf>
    <xf numFmtId="0" fontId="15" fillId="0" borderId="0" xfId="0" applyFont="1" applyAlignment="1">
      <alignment vertical="center"/>
    </xf>
    <xf numFmtId="0" fontId="16" fillId="0" borderId="0" xfId="0" applyFont="1" applyAlignment="1">
      <alignment vertical="center"/>
    </xf>
    <xf numFmtId="0" fontId="0" fillId="0" borderId="0" xfId="0" applyAlignment="1">
      <alignment horizontal="center" vertical="center"/>
    </xf>
    <xf numFmtId="0" fontId="18" fillId="0" borderId="28" xfId="0" applyFont="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0" xfId="0" applyBorder="1" applyAlignment="1">
      <alignment horizontal="center" vertical="center"/>
    </xf>
    <xf numFmtId="0" fontId="0" fillId="0" borderId="16" xfId="0" applyBorder="1" applyAlignment="1">
      <alignment horizontal="center" vertical="center"/>
    </xf>
    <xf numFmtId="0" fontId="17" fillId="0" borderId="0" xfId="0" applyFont="1" applyAlignment="1">
      <alignment horizontal="center" vertical="center"/>
    </xf>
    <xf numFmtId="0" fontId="18" fillId="0" borderId="32" xfId="0" applyFont="1" applyBorder="1" applyAlignment="1">
      <alignment horizontal="center" vertical="center"/>
    </xf>
    <xf numFmtId="0" fontId="18" fillId="0" borderId="33" xfId="0" applyFont="1" applyBorder="1" applyAlignment="1">
      <alignment horizontal="center" vertical="center"/>
    </xf>
    <xf numFmtId="0" fontId="0" fillId="0" borderId="11" xfId="0" applyFill="1" applyBorder="1" applyAlignment="1">
      <alignment horizontal="center" vertical="center" wrapText="1"/>
    </xf>
    <xf numFmtId="0" fontId="0" fillId="0" borderId="26" xfId="0" applyFill="1" applyBorder="1" applyAlignment="1">
      <alignment horizontal="center" vertical="center" wrapText="1"/>
    </xf>
    <xf numFmtId="0" fontId="0" fillId="0" borderId="0"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22" xfId="0" applyFill="1" applyBorder="1" applyAlignment="1">
      <alignment horizontal="center" vertical="center" wrapText="1"/>
    </xf>
    <xf numFmtId="0" fontId="0" fillId="0" borderId="27" xfId="0"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18" fillId="0" borderId="31" xfId="0" applyFont="1" applyBorder="1" applyAlignment="1">
      <alignment horizontal="center" vertical="center"/>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24" xfId="0" applyBorder="1" applyAlignment="1">
      <alignment horizontal="left" vertical="center" wrapText="1"/>
    </xf>
    <xf numFmtId="0" fontId="0" fillId="0" borderId="25"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0" fillId="0" borderId="17" xfId="0" applyFill="1" applyBorder="1" applyAlignment="1">
      <alignment horizontal="center" vertical="center" wrapText="1"/>
    </xf>
    <xf numFmtId="0" fontId="0" fillId="0" borderId="18" xfId="0" applyFill="1" applyBorder="1" applyAlignment="1">
      <alignment horizontal="center" vertical="center" wrapText="1"/>
    </xf>
    <xf numFmtId="0" fontId="5" fillId="5" borderId="1" xfId="0" applyFont="1" applyFill="1" applyBorder="1" applyAlignment="1">
      <alignment horizontal="center" vertical="center"/>
    </xf>
    <xf numFmtId="0" fontId="5" fillId="5" borderId="2" xfId="0" applyFont="1" applyFill="1" applyBorder="1" applyAlignment="1">
      <alignment horizontal="center" vertical="center"/>
    </xf>
    <xf numFmtId="0" fontId="5" fillId="3" borderId="2" xfId="0" applyFont="1" applyFill="1" applyBorder="1" applyAlignment="1">
      <alignment horizontal="center" vertical="center"/>
    </xf>
    <xf numFmtId="0" fontId="5" fillId="6" borderId="2" xfId="0" applyFont="1" applyFill="1" applyBorder="1" applyAlignment="1">
      <alignment horizontal="center" vertical="center"/>
    </xf>
    <xf numFmtId="0" fontId="5" fillId="6" borderId="3" xfId="0" applyFont="1" applyFill="1" applyBorder="1" applyAlignment="1">
      <alignment horizontal="center" vertical="center"/>
    </xf>
    <xf numFmtId="0" fontId="5" fillId="4" borderId="2" xfId="0" applyFont="1" applyFill="1" applyBorder="1" applyAlignment="1">
      <alignment horizontal="center" vertical="center"/>
    </xf>
    <xf numFmtId="0" fontId="3" fillId="2" borderId="2" xfId="0" applyFont="1" applyFill="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32"/>
  <sheetViews>
    <sheetView showGridLines="0" tabSelected="1" zoomScale="80" zoomScaleNormal="80" workbookViewId="0">
      <selection activeCell="J17" sqref="J17"/>
    </sheetView>
  </sheetViews>
  <sheetFormatPr defaultColWidth="11.5546875" defaultRowHeight="14.4" x14ac:dyDescent="0.3"/>
  <cols>
    <col min="2" max="2" width="30.33203125" style="25" customWidth="1"/>
    <col min="4" max="4" width="21.77734375" customWidth="1"/>
    <col min="7" max="7" width="51.44140625" customWidth="1"/>
    <col min="13" max="13" width="27.77734375" customWidth="1"/>
  </cols>
  <sheetData>
    <row r="1" spans="2:13" ht="15" thickBot="1" x14ac:dyDescent="0.35"/>
    <row r="2" spans="2:13" ht="48" customHeight="1" thickBot="1" x14ac:dyDescent="0.35">
      <c r="B2" s="26" t="s">
        <v>141</v>
      </c>
      <c r="C2" s="51" t="s">
        <v>140</v>
      </c>
      <c r="D2" s="51"/>
      <c r="E2" s="51"/>
      <c r="F2" s="51"/>
      <c r="G2" s="52"/>
      <c r="H2" s="22"/>
      <c r="I2" s="22"/>
      <c r="J2" s="22"/>
      <c r="K2" s="22"/>
      <c r="L2" s="22"/>
    </row>
    <row r="3" spans="2:13" ht="60" customHeight="1" x14ac:dyDescent="0.3">
      <c r="B3" s="50" t="s">
        <v>143</v>
      </c>
      <c r="C3" s="53" t="s">
        <v>142</v>
      </c>
      <c r="D3" s="53"/>
      <c r="E3" s="53"/>
      <c r="F3" s="53"/>
      <c r="G3" s="54"/>
      <c r="H3" s="22"/>
      <c r="I3" s="22"/>
      <c r="J3" s="22"/>
      <c r="K3" s="22"/>
      <c r="L3" s="22"/>
    </row>
    <row r="4" spans="2:13" x14ac:dyDescent="0.3">
      <c r="B4" s="34"/>
      <c r="C4" s="42" t="s">
        <v>146</v>
      </c>
      <c r="D4" s="43"/>
      <c r="E4" s="36" t="s">
        <v>153</v>
      </c>
      <c r="F4" s="36"/>
      <c r="G4" s="37"/>
      <c r="H4" s="22"/>
      <c r="I4" s="22"/>
      <c r="J4" s="22"/>
      <c r="K4" s="22"/>
      <c r="L4" s="22"/>
    </row>
    <row r="5" spans="2:13" x14ac:dyDescent="0.3">
      <c r="B5" s="34"/>
      <c r="C5" s="44"/>
      <c r="D5" s="45"/>
      <c r="E5" s="38"/>
      <c r="F5" s="38"/>
      <c r="G5" s="39"/>
      <c r="I5" s="22"/>
      <c r="J5" s="22"/>
      <c r="K5" s="22"/>
      <c r="L5" s="22"/>
    </row>
    <row r="6" spans="2:13" x14ac:dyDescent="0.3">
      <c r="B6" s="34"/>
      <c r="C6" s="44"/>
      <c r="D6" s="45"/>
      <c r="E6" s="38"/>
      <c r="F6" s="38"/>
      <c r="G6" s="39"/>
      <c r="I6" s="22"/>
      <c r="J6" s="22"/>
      <c r="K6" s="22"/>
      <c r="L6" s="22"/>
    </row>
    <row r="7" spans="2:13" x14ac:dyDescent="0.3">
      <c r="B7" s="34"/>
      <c r="C7" s="46"/>
      <c r="D7" s="47"/>
      <c r="E7" s="40"/>
      <c r="F7" s="40"/>
      <c r="G7" s="41"/>
      <c r="I7" s="22"/>
      <c r="J7" s="22"/>
      <c r="K7" s="22"/>
      <c r="L7" s="22"/>
    </row>
    <row r="8" spans="2:13" x14ac:dyDescent="0.3">
      <c r="B8" s="34"/>
      <c r="C8" s="42" t="s">
        <v>134</v>
      </c>
      <c r="D8" s="43"/>
      <c r="E8" s="36" t="s">
        <v>154</v>
      </c>
      <c r="F8" s="36"/>
      <c r="G8" s="37"/>
      <c r="I8" s="22"/>
      <c r="J8" s="22"/>
      <c r="K8" s="22"/>
      <c r="L8" s="22"/>
    </row>
    <row r="9" spans="2:13" x14ac:dyDescent="0.3">
      <c r="B9" s="34"/>
      <c r="C9" s="44"/>
      <c r="D9" s="45"/>
      <c r="E9" s="38"/>
      <c r="F9" s="38"/>
      <c r="G9" s="39"/>
      <c r="I9" s="22"/>
      <c r="J9" s="22"/>
      <c r="K9" s="22"/>
      <c r="L9" s="22"/>
      <c r="M9" s="22"/>
    </row>
    <row r="10" spans="2:13" x14ac:dyDescent="0.3">
      <c r="B10" s="34"/>
      <c r="C10" s="44"/>
      <c r="D10" s="45"/>
      <c r="E10" s="38" t="s">
        <v>152</v>
      </c>
      <c r="F10" s="38"/>
      <c r="G10" s="39"/>
      <c r="I10" s="22"/>
      <c r="J10" s="22"/>
      <c r="K10" s="22"/>
      <c r="L10" s="22"/>
      <c r="M10" s="22"/>
    </row>
    <row r="11" spans="2:13" x14ac:dyDescent="0.3">
      <c r="B11" s="34"/>
      <c r="C11" s="46"/>
      <c r="D11" s="47"/>
      <c r="E11" s="40"/>
      <c r="F11" s="40"/>
      <c r="G11" s="41"/>
      <c r="I11" s="22"/>
      <c r="J11" s="22"/>
      <c r="K11" s="22"/>
      <c r="L11" s="22"/>
      <c r="M11" s="22"/>
    </row>
    <row r="12" spans="2:13" x14ac:dyDescent="0.3">
      <c r="B12" s="34"/>
      <c r="C12" s="42" t="s">
        <v>135</v>
      </c>
      <c r="D12" s="43"/>
      <c r="E12" s="36" t="s">
        <v>155</v>
      </c>
      <c r="F12" s="36"/>
      <c r="G12" s="37"/>
      <c r="I12" s="22"/>
      <c r="J12" s="22"/>
      <c r="K12" s="22"/>
      <c r="L12" s="22"/>
      <c r="M12" s="22"/>
    </row>
    <row r="13" spans="2:13" x14ac:dyDescent="0.3">
      <c r="B13" s="34"/>
      <c r="C13" s="44"/>
      <c r="D13" s="45"/>
      <c r="E13" s="38"/>
      <c r="F13" s="38"/>
      <c r="G13" s="39"/>
      <c r="I13" s="22"/>
      <c r="J13" s="22"/>
      <c r="K13" s="22"/>
      <c r="L13" s="22"/>
      <c r="M13" s="22"/>
    </row>
    <row r="14" spans="2:13" x14ac:dyDescent="0.3">
      <c r="B14" s="34"/>
      <c r="C14" s="44"/>
      <c r="D14" s="45"/>
      <c r="E14" s="38" t="s">
        <v>136</v>
      </c>
      <c r="F14" s="38"/>
      <c r="G14" s="39"/>
      <c r="I14" s="22"/>
      <c r="J14" s="22"/>
      <c r="K14" s="22"/>
      <c r="L14" s="22"/>
      <c r="M14" s="22"/>
    </row>
    <row r="15" spans="2:13" x14ac:dyDescent="0.3">
      <c r="B15" s="34"/>
      <c r="C15" s="46"/>
      <c r="D15" s="47"/>
      <c r="E15" s="40"/>
      <c r="F15" s="40"/>
      <c r="G15" s="41"/>
      <c r="I15" s="22"/>
      <c r="J15" s="22"/>
      <c r="K15" s="22"/>
      <c r="L15" s="22"/>
      <c r="M15" s="22"/>
    </row>
    <row r="16" spans="2:13" x14ac:dyDescent="0.3">
      <c r="B16" s="34"/>
      <c r="C16" s="42" t="s">
        <v>137</v>
      </c>
      <c r="D16" s="43"/>
      <c r="E16" s="36" t="s">
        <v>156</v>
      </c>
      <c r="F16" s="36"/>
      <c r="G16" s="37"/>
      <c r="I16" s="22"/>
      <c r="J16" s="22"/>
      <c r="K16" s="22"/>
      <c r="L16" s="22"/>
      <c r="M16" s="22"/>
    </row>
    <row r="17" spans="2:13" x14ac:dyDescent="0.3">
      <c r="B17" s="34"/>
      <c r="C17" s="44"/>
      <c r="D17" s="45"/>
      <c r="E17" s="38"/>
      <c r="F17" s="38"/>
      <c r="G17" s="39"/>
      <c r="I17" s="22"/>
      <c r="J17" s="22"/>
      <c r="K17" s="22"/>
      <c r="L17" s="22"/>
      <c r="M17" s="22"/>
    </row>
    <row r="18" spans="2:13" x14ac:dyDescent="0.3">
      <c r="B18" s="34"/>
      <c r="C18" s="44"/>
      <c r="D18" s="45"/>
      <c r="E18" s="38" t="s">
        <v>138</v>
      </c>
      <c r="F18" s="38"/>
      <c r="G18" s="39"/>
      <c r="I18" s="22"/>
      <c r="J18" s="22"/>
      <c r="K18" s="22"/>
      <c r="L18" s="22"/>
      <c r="M18" s="22"/>
    </row>
    <row r="19" spans="2:13" ht="15" thickBot="1" x14ac:dyDescent="0.35">
      <c r="B19" s="35"/>
      <c r="C19" s="48"/>
      <c r="D19" s="49"/>
      <c r="E19" s="59"/>
      <c r="F19" s="59"/>
      <c r="G19" s="60"/>
      <c r="I19" s="22"/>
      <c r="J19" s="22"/>
      <c r="K19" s="22"/>
      <c r="L19" s="22"/>
      <c r="M19" s="22"/>
    </row>
    <row r="20" spans="2:13" ht="33" customHeight="1" x14ac:dyDescent="0.3">
      <c r="B20" s="50" t="s">
        <v>144</v>
      </c>
      <c r="C20" s="55" t="s">
        <v>147</v>
      </c>
      <c r="D20" s="55"/>
      <c r="E20" s="55"/>
      <c r="F20" s="55"/>
      <c r="G20" s="56"/>
      <c r="I20" s="22"/>
      <c r="J20" s="22"/>
      <c r="K20" s="22"/>
      <c r="L20" s="22"/>
      <c r="M20" s="22"/>
    </row>
    <row r="21" spans="2:13" ht="15" thickBot="1" x14ac:dyDescent="0.35">
      <c r="B21" s="35"/>
      <c r="C21" s="57" t="s">
        <v>148</v>
      </c>
      <c r="D21" s="57"/>
      <c r="E21" s="57"/>
      <c r="F21" s="57"/>
      <c r="G21" s="58"/>
      <c r="I21" s="22"/>
      <c r="J21" s="22"/>
      <c r="K21" s="22"/>
      <c r="L21" s="22"/>
      <c r="M21" s="22"/>
    </row>
    <row r="22" spans="2:13" ht="15" customHeight="1" x14ac:dyDescent="0.3">
      <c r="B22" s="50" t="s">
        <v>145</v>
      </c>
      <c r="C22" s="27" t="s">
        <v>149</v>
      </c>
      <c r="D22" s="27"/>
      <c r="E22" s="27"/>
      <c r="F22" s="27"/>
      <c r="G22" s="28"/>
      <c r="I22" s="22"/>
      <c r="J22" s="22"/>
      <c r="K22" s="22"/>
      <c r="L22" s="22"/>
      <c r="M22" s="22"/>
    </row>
    <row r="23" spans="2:13" ht="15" thickBot="1" x14ac:dyDescent="0.35">
      <c r="B23" s="35"/>
      <c r="C23" s="29"/>
      <c r="D23" s="29"/>
      <c r="E23" s="29"/>
      <c r="F23" s="29"/>
      <c r="G23" s="30"/>
      <c r="I23" s="22"/>
      <c r="J23" s="22"/>
      <c r="K23" s="22"/>
      <c r="L23" s="22"/>
      <c r="M23" s="22"/>
    </row>
    <row r="24" spans="2:13" ht="15" customHeight="1" x14ac:dyDescent="0.3">
      <c r="B24" s="34" t="s">
        <v>150</v>
      </c>
      <c r="C24" s="31" t="s">
        <v>151</v>
      </c>
      <c r="D24" s="31"/>
      <c r="E24" s="31"/>
      <c r="F24" s="31"/>
      <c r="G24" s="32"/>
      <c r="I24" s="22"/>
      <c r="J24" s="22"/>
      <c r="K24" s="22"/>
      <c r="L24" s="22"/>
      <c r="M24" s="22"/>
    </row>
    <row r="25" spans="2:13" ht="15" customHeight="1" thickBot="1" x14ac:dyDescent="0.35">
      <c r="B25" s="35"/>
      <c r="C25" s="29"/>
      <c r="D25" s="29"/>
      <c r="E25" s="29"/>
      <c r="F25" s="29"/>
      <c r="G25" s="30"/>
      <c r="I25" s="22"/>
      <c r="J25" s="22"/>
      <c r="K25" s="22"/>
      <c r="L25" s="22"/>
      <c r="M25" s="22"/>
    </row>
    <row r="26" spans="2:13" ht="15" customHeight="1" x14ac:dyDescent="0.3">
      <c r="I26" s="22"/>
      <c r="J26" s="22"/>
      <c r="K26" s="22"/>
      <c r="L26" s="22"/>
      <c r="M26" s="22"/>
    </row>
    <row r="27" spans="2:13" x14ac:dyDescent="0.3">
      <c r="M27" s="22"/>
    </row>
    <row r="28" spans="2:13" ht="15" customHeight="1" x14ac:dyDescent="0.3">
      <c r="B28" s="33" t="s">
        <v>139</v>
      </c>
      <c r="C28" s="33"/>
      <c r="D28" s="33"/>
      <c r="E28" s="33"/>
      <c r="F28" s="33"/>
      <c r="G28" s="33"/>
      <c r="M28" s="22"/>
    </row>
    <row r="29" spans="2:13" ht="15" customHeight="1" x14ac:dyDescent="0.3">
      <c r="B29" s="33"/>
      <c r="C29" s="33"/>
      <c r="D29" s="33"/>
      <c r="E29" s="33"/>
      <c r="F29" s="33"/>
      <c r="G29" s="33"/>
      <c r="M29" s="22"/>
    </row>
    <row r="30" spans="2:13" x14ac:dyDescent="0.3">
      <c r="G30" s="23"/>
      <c r="M30" s="22"/>
    </row>
    <row r="31" spans="2:13" x14ac:dyDescent="0.3">
      <c r="G31" s="24"/>
    </row>
    <row r="32" spans="2:13" x14ac:dyDescent="0.3">
      <c r="G32" s="24"/>
    </row>
  </sheetData>
  <mergeCells count="22">
    <mergeCell ref="C2:G2"/>
    <mergeCell ref="C3:G3"/>
    <mergeCell ref="E8:G9"/>
    <mergeCell ref="B20:B21"/>
    <mergeCell ref="C20:G20"/>
    <mergeCell ref="C21:G21"/>
    <mergeCell ref="E18:G19"/>
    <mergeCell ref="B3:B19"/>
    <mergeCell ref="E10:G11"/>
    <mergeCell ref="C4:D7"/>
    <mergeCell ref="C22:G23"/>
    <mergeCell ref="C24:G25"/>
    <mergeCell ref="B28:G29"/>
    <mergeCell ref="B24:B25"/>
    <mergeCell ref="E4:G7"/>
    <mergeCell ref="E16:G17"/>
    <mergeCell ref="C12:D15"/>
    <mergeCell ref="E12:G13"/>
    <mergeCell ref="E14:G15"/>
    <mergeCell ref="C8:D11"/>
    <mergeCell ref="C16:D19"/>
    <mergeCell ref="B22:B2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253"/>
  <sheetViews>
    <sheetView zoomScaleNormal="100" zoomScaleSheetLayoutView="40" workbookViewId="0">
      <pane xSplit="2" ySplit="4" topLeftCell="C5" activePane="bottomRight" state="frozen"/>
      <selection pane="topRight" activeCell="B1" sqref="B1"/>
      <selection pane="bottomLeft" activeCell="A5" sqref="A5"/>
      <selection pane="bottomRight" activeCell="I5" sqref="I5"/>
    </sheetView>
  </sheetViews>
  <sheetFormatPr defaultColWidth="8.77734375" defaultRowHeight="14.4" x14ac:dyDescent="0.3"/>
  <cols>
    <col min="1" max="1" width="8.77734375" style="3"/>
    <col min="2" max="2" width="15.77734375" style="3" customWidth="1"/>
    <col min="3" max="3" width="13.109375" style="3" bestFit="1" customWidth="1"/>
    <col min="4" max="4" width="17.6640625" style="3" customWidth="1"/>
    <col min="5" max="5" width="14.109375" style="3" customWidth="1"/>
    <col min="6" max="6" width="16.77734375" style="3" customWidth="1"/>
    <col min="7" max="8" width="15.109375" style="3" customWidth="1"/>
    <col min="9" max="9" width="18.44140625" style="3" customWidth="1"/>
    <col min="10" max="10" width="21.44140625" style="3" customWidth="1"/>
    <col min="11" max="11" width="20" style="3" customWidth="1"/>
    <col min="12" max="12" width="25.44140625" style="3" customWidth="1"/>
    <col min="13" max="13" width="15.109375" style="3" customWidth="1"/>
    <col min="14" max="14" width="23" style="3" customWidth="1"/>
    <col min="15" max="15" width="15.33203125" style="3" customWidth="1"/>
    <col min="16" max="16" width="16.109375" style="3" customWidth="1"/>
    <col min="17" max="17" width="13.44140625" style="3" customWidth="1"/>
    <col min="18" max="18" width="11.109375" style="3" customWidth="1"/>
    <col min="19" max="19" width="10.109375" style="3" customWidth="1"/>
    <col min="20" max="20" width="11.77734375" style="3" customWidth="1"/>
    <col min="21" max="21" width="11.109375" style="3" customWidth="1"/>
    <col min="22" max="23" width="11.6640625" style="3" customWidth="1"/>
    <col min="24" max="24" width="11.77734375" style="3" customWidth="1"/>
    <col min="25" max="25" width="15.44140625" style="3" customWidth="1"/>
    <col min="26" max="28" width="11.77734375" style="3" customWidth="1"/>
    <col min="29" max="29" width="13.6640625" style="3" customWidth="1"/>
    <col min="30" max="30" width="14" style="3" customWidth="1"/>
    <col min="31" max="31" width="12.44140625" style="3" customWidth="1"/>
    <col min="32" max="32" width="11.109375" style="3" customWidth="1"/>
    <col min="33" max="33" width="11.33203125" style="3" customWidth="1"/>
    <col min="34" max="34" width="10.77734375" style="3" customWidth="1"/>
    <col min="35" max="35" width="12.33203125" style="3" customWidth="1"/>
    <col min="36" max="36" width="16.109375" style="3" customWidth="1"/>
    <col min="37" max="37" width="13.6640625" style="3" customWidth="1"/>
    <col min="38" max="38" width="18.109375" style="3" customWidth="1"/>
    <col min="39" max="39" width="12.6640625" style="3" customWidth="1"/>
    <col min="40" max="40" width="19.6640625" style="3" customWidth="1"/>
    <col min="41" max="41" width="18.109375" style="3" customWidth="1"/>
    <col min="42" max="42" width="14.33203125" style="3" customWidth="1"/>
    <col min="43" max="43" width="16.6640625" style="3" customWidth="1"/>
    <col min="44" max="44" width="22" style="3" customWidth="1"/>
    <col min="45" max="45" width="19.109375" style="3" customWidth="1"/>
    <col min="46" max="46" width="21.6640625" style="3" customWidth="1"/>
    <col min="47" max="47" width="23.33203125" style="3" customWidth="1"/>
    <col min="48" max="48" width="29.109375" style="3" customWidth="1"/>
    <col min="49" max="16384" width="8.77734375" style="3"/>
  </cols>
  <sheetData>
    <row r="1" spans="1:48" s="6" customFormat="1" ht="18" x14ac:dyDescent="0.3">
      <c r="A1" s="61" t="s">
        <v>38</v>
      </c>
      <c r="B1" s="62"/>
      <c r="C1" s="62"/>
      <c r="D1" s="62"/>
      <c r="E1" s="62"/>
      <c r="F1" s="62"/>
      <c r="G1" s="62"/>
      <c r="H1" s="62"/>
      <c r="I1" s="62"/>
      <c r="J1" s="62"/>
      <c r="K1" s="66" t="s">
        <v>43</v>
      </c>
      <c r="L1" s="66"/>
      <c r="M1" s="66"/>
      <c r="N1" s="66"/>
      <c r="O1" s="67" t="s">
        <v>44</v>
      </c>
      <c r="P1" s="67"/>
      <c r="Q1" s="67"/>
      <c r="R1" s="67"/>
      <c r="S1" s="67"/>
      <c r="T1" s="67"/>
      <c r="U1" s="67"/>
      <c r="V1" s="67"/>
      <c r="W1" s="67"/>
      <c r="X1" s="67"/>
      <c r="Y1" s="67"/>
      <c r="Z1" s="67"/>
      <c r="AA1" s="67"/>
      <c r="AB1" s="67" t="s">
        <v>55</v>
      </c>
      <c r="AC1" s="67"/>
      <c r="AD1" s="67"/>
      <c r="AE1" s="67"/>
      <c r="AF1" s="67"/>
      <c r="AG1" s="67" t="s">
        <v>56</v>
      </c>
      <c r="AH1" s="67"/>
      <c r="AI1" s="67"/>
      <c r="AJ1" s="63" t="s">
        <v>57</v>
      </c>
      <c r="AK1" s="63"/>
      <c r="AL1" s="63"/>
      <c r="AM1" s="63"/>
      <c r="AN1" s="63"/>
      <c r="AO1" s="64" t="s">
        <v>60</v>
      </c>
      <c r="AP1" s="64"/>
      <c r="AQ1" s="64"/>
      <c r="AR1" s="64"/>
      <c r="AS1" s="64"/>
      <c r="AT1" s="64"/>
      <c r="AU1" s="64"/>
      <c r="AV1" s="65"/>
    </row>
    <row r="2" spans="1:48" s="7" customFormat="1" ht="10.199999999999999" x14ac:dyDescent="0.3">
      <c r="A2" s="9" t="s">
        <v>71</v>
      </c>
      <c r="B2" s="5" t="s">
        <v>72</v>
      </c>
      <c r="C2" s="5" t="s">
        <v>73</v>
      </c>
      <c r="D2" s="5" t="s">
        <v>74</v>
      </c>
      <c r="E2" s="5" t="s">
        <v>75</v>
      </c>
      <c r="F2" s="5" t="s">
        <v>76</v>
      </c>
      <c r="G2" s="5" t="s">
        <v>77</v>
      </c>
      <c r="H2" s="5" t="s">
        <v>78</v>
      </c>
      <c r="I2" s="5" t="s">
        <v>128</v>
      </c>
      <c r="J2" s="5" t="s">
        <v>129</v>
      </c>
      <c r="K2" s="5" t="s">
        <v>79</v>
      </c>
      <c r="L2" s="5" t="s">
        <v>80</v>
      </c>
      <c r="M2" s="5" t="s">
        <v>81</v>
      </c>
      <c r="N2" s="5" t="s">
        <v>82</v>
      </c>
      <c r="O2" s="5" t="s">
        <v>83</v>
      </c>
      <c r="P2" s="5" t="s">
        <v>84</v>
      </c>
      <c r="Q2" s="5" t="s">
        <v>85</v>
      </c>
      <c r="R2" s="5" t="s">
        <v>86</v>
      </c>
      <c r="S2" s="5" t="s">
        <v>87</v>
      </c>
      <c r="T2" s="5" t="s">
        <v>88</v>
      </c>
      <c r="U2" s="5" t="s">
        <v>89</v>
      </c>
      <c r="V2" s="5" t="s">
        <v>90</v>
      </c>
      <c r="W2" s="5" t="s">
        <v>91</v>
      </c>
      <c r="X2" s="5" t="s">
        <v>92</v>
      </c>
      <c r="Y2" s="5" t="s">
        <v>98</v>
      </c>
      <c r="Z2" s="5" t="s">
        <v>99</v>
      </c>
      <c r="AA2" s="5" t="s">
        <v>100</v>
      </c>
      <c r="AB2" s="5" t="s">
        <v>101</v>
      </c>
      <c r="AC2" s="5" t="s">
        <v>102</v>
      </c>
      <c r="AD2" s="5" t="s">
        <v>103</v>
      </c>
      <c r="AE2" s="5" t="s">
        <v>104</v>
      </c>
      <c r="AF2" s="5" t="s">
        <v>105</v>
      </c>
      <c r="AG2" s="5" t="s">
        <v>106</v>
      </c>
      <c r="AH2" s="5" t="s">
        <v>107</v>
      </c>
      <c r="AI2" s="5" t="s">
        <v>108</v>
      </c>
      <c r="AJ2" s="5" t="s">
        <v>109</v>
      </c>
      <c r="AK2" s="5" t="s">
        <v>110</v>
      </c>
      <c r="AL2" s="5" t="s">
        <v>111</v>
      </c>
      <c r="AM2" s="5" t="s">
        <v>112</v>
      </c>
      <c r="AN2" s="5" t="s">
        <v>113</v>
      </c>
      <c r="AO2" s="5" t="s">
        <v>114</v>
      </c>
      <c r="AP2" s="5" t="s">
        <v>116</v>
      </c>
      <c r="AQ2" s="5" t="s">
        <v>115</v>
      </c>
      <c r="AR2" s="5" t="s">
        <v>117</v>
      </c>
      <c r="AS2" s="5" t="s">
        <v>118</v>
      </c>
      <c r="AT2" s="5" t="s">
        <v>119</v>
      </c>
      <c r="AU2" s="5" t="s">
        <v>120</v>
      </c>
      <c r="AV2" s="10" t="s">
        <v>121</v>
      </c>
    </row>
    <row r="3" spans="1:48" s="8" customFormat="1" ht="173.55" customHeight="1" thickBot="1" x14ac:dyDescent="0.35">
      <c r="A3" s="11" t="s">
        <v>130</v>
      </c>
      <c r="B3" s="12" t="s">
        <v>39</v>
      </c>
      <c r="C3" s="12" t="s">
        <v>69</v>
      </c>
      <c r="D3" s="12" t="s">
        <v>95</v>
      </c>
      <c r="E3" s="12" t="s">
        <v>125</v>
      </c>
      <c r="F3" s="13" t="s">
        <v>131</v>
      </c>
      <c r="G3" s="12" t="s">
        <v>126</v>
      </c>
      <c r="H3" s="12" t="s">
        <v>124</v>
      </c>
      <c r="I3" s="12" t="s">
        <v>36</v>
      </c>
      <c r="J3" s="12" t="s">
        <v>37</v>
      </c>
      <c r="K3" s="12" t="s">
        <v>132</v>
      </c>
      <c r="L3" s="12" t="s">
        <v>40</v>
      </c>
      <c r="M3" s="12" t="s">
        <v>41</v>
      </c>
      <c r="N3" s="12" t="s">
        <v>42</v>
      </c>
      <c r="O3" s="12" t="s">
        <v>9</v>
      </c>
      <c r="P3" s="12" t="s">
        <v>31</v>
      </c>
      <c r="Q3" s="12" t="s">
        <v>45</v>
      </c>
      <c r="R3" s="12" t="s">
        <v>46</v>
      </c>
      <c r="S3" s="12" t="s">
        <v>47</v>
      </c>
      <c r="T3" s="12" t="s">
        <v>48</v>
      </c>
      <c r="U3" s="12" t="s">
        <v>49</v>
      </c>
      <c r="V3" s="12" t="s">
        <v>50</v>
      </c>
      <c r="W3" s="12" t="s">
        <v>51</v>
      </c>
      <c r="X3" s="12" t="s">
        <v>52</v>
      </c>
      <c r="Y3" s="13" t="s">
        <v>93</v>
      </c>
      <c r="Z3" s="12" t="s">
        <v>53</v>
      </c>
      <c r="AA3" s="12" t="s">
        <v>70</v>
      </c>
      <c r="AB3" s="12" t="s">
        <v>8</v>
      </c>
      <c r="AC3" s="12" t="s">
        <v>32</v>
      </c>
      <c r="AD3" s="12" t="s">
        <v>122</v>
      </c>
      <c r="AE3" s="12" t="s">
        <v>34</v>
      </c>
      <c r="AF3" s="12" t="s">
        <v>54</v>
      </c>
      <c r="AG3" s="12" t="s">
        <v>94</v>
      </c>
      <c r="AH3" s="12" t="s">
        <v>97</v>
      </c>
      <c r="AI3" s="12" t="s">
        <v>33</v>
      </c>
      <c r="AJ3" s="12" t="s">
        <v>123</v>
      </c>
      <c r="AK3" s="13" t="s">
        <v>96</v>
      </c>
      <c r="AL3" s="12" t="s">
        <v>58</v>
      </c>
      <c r="AM3" s="12" t="s">
        <v>127</v>
      </c>
      <c r="AN3" s="12" t="s">
        <v>59</v>
      </c>
      <c r="AO3" s="12" t="s">
        <v>61</v>
      </c>
      <c r="AP3" s="12" t="s">
        <v>66</v>
      </c>
      <c r="AQ3" s="12" t="s">
        <v>62</v>
      </c>
      <c r="AR3" s="12" t="s">
        <v>63</v>
      </c>
      <c r="AS3" s="12" t="s">
        <v>67</v>
      </c>
      <c r="AT3" s="12" t="s">
        <v>64</v>
      </c>
      <c r="AU3" s="12" t="s">
        <v>65</v>
      </c>
      <c r="AV3" s="14" t="s">
        <v>68</v>
      </c>
    </row>
    <row r="4" spans="1:48" s="21" customFormat="1" ht="35.549999999999997" customHeight="1" thickBot="1" x14ac:dyDescent="0.35">
      <c r="A4" s="18"/>
      <c r="B4" s="19"/>
      <c r="C4" s="20" t="s">
        <v>133</v>
      </c>
      <c r="D4" s="19"/>
      <c r="E4" s="20" t="s">
        <v>133</v>
      </c>
      <c r="F4" s="20" t="s">
        <v>133</v>
      </c>
      <c r="G4" s="19"/>
      <c r="H4" s="19"/>
      <c r="I4" s="19"/>
      <c r="J4" s="19"/>
      <c r="K4" s="20" t="s">
        <v>133</v>
      </c>
      <c r="L4" s="20" t="s">
        <v>133</v>
      </c>
      <c r="M4" s="19"/>
      <c r="N4" s="19"/>
      <c r="O4" s="20" t="s">
        <v>133</v>
      </c>
      <c r="P4" s="20" t="s">
        <v>133</v>
      </c>
      <c r="Q4" s="20" t="s">
        <v>133</v>
      </c>
      <c r="R4" s="20" t="s">
        <v>133</v>
      </c>
      <c r="S4" s="20" t="s">
        <v>133</v>
      </c>
      <c r="T4" s="20" t="s">
        <v>133</v>
      </c>
      <c r="U4" s="20" t="s">
        <v>133</v>
      </c>
      <c r="V4" s="20" t="s">
        <v>133</v>
      </c>
      <c r="W4" s="20" t="s">
        <v>133</v>
      </c>
      <c r="X4" s="20" t="s">
        <v>133</v>
      </c>
      <c r="Y4" s="20" t="s">
        <v>133</v>
      </c>
      <c r="Z4" s="20" t="s">
        <v>133</v>
      </c>
      <c r="AA4" s="19"/>
      <c r="AB4" s="20" t="s">
        <v>133</v>
      </c>
      <c r="AC4" s="20" t="s">
        <v>133</v>
      </c>
      <c r="AD4" s="20" t="s">
        <v>133</v>
      </c>
      <c r="AE4" s="20" t="s">
        <v>133</v>
      </c>
      <c r="AF4" s="20" t="s">
        <v>133</v>
      </c>
      <c r="AG4" s="20" t="s">
        <v>133</v>
      </c>
      <c r="AH4" s="19"/>
      <c r="AI4" s="20" t="s">
        <v>133</v>
      </c>
      <c r="AJ4" s="19"/>
      <c r="AK4" s="20" t="s">
        <v>133</v>
      </c>
      <c r="AL4" s="20" t="s">
        <v>133</v>
      </c>
      <c r="AM4" s="20" t="s">
        <v>133</v>
      </c>
      <c r="AN4" s="20" t="s">
        <v>133</v>
      </c>
      <c r="AO4" s="20" t="s">
        <v>133</v>
      </c>
      <c r="AP4" s="19"/>
      <c r="AQ4" s="19"/>
      <c r="AR4" s="19"/>
      <c r="AS4" s="19"/>
      <c r="AT4" s="19"/>
      <c r="AU4" s="19"/>
      <c r="AV4" s="20" t="s">
        <v>133</v>
      </c>
    </row>
    <row r="5" spans="1:48" s="15" customFormat="1" ht="15" customHeight="1" x14ac:dyDescent="0.3">
      <c r="E5" s="16"/>
      <c r="F5" s="16"/>
      <c r="I5" s="17"/>
      <c r="J5" s="17"/>
      <c r="M5" s="17"/>
      <c r="N5" s="17"/>
      <c r="AA5" s="17"/>
      <c r="AE5" s="17"/>
      <c r="AH5" s="17"/>
      <c r="AJ5" s="17"/>
    </row>
    <row r="6" spans="1:48" s="4" customFormat="1" ht="15" customHeight="1" x14ac:dyDescent="0.3">
      <c r="E6" s="2"/>
      <c r="F6" s="2"/>
      <c r="I6" s="8"/>
      <c r="J6" s="8"/>
      <c r="M6" s="8"/>
      <c r="N6" s="8"/>
      <c r="AA6" s="8"/>
      <c r="AE6" s="8"/>
      <c r="AH6" s="8"/>
      <c r="AJ6" s="8"/>
    </row>
    <row r="7" spans="1:48" s="15" customFormat="1" ht="15" customHeight="1" x14ac:dyDescent="0.3">
      <c r="E7" s="16"/>
      <c r="F7" s="16"/>
      <c r="I7" s="17"/>
      <c r="J7" s="17"/>
      <c r="M7" s="17"/>
      <c r="N7" s="17"/>
      <c r="AA7" s="17"/>
      <c r="AE7" s="17"/>
      <c r="AH7" s="17"/>
      <c r="AJ7" s="17"/>
    </row>
    <row r="8" spans="1:48" s="4" customFormat="1" ht="15" customHeight="1" x14ac:dyDescent="0.3">
      <c r="E8" s="2"/>
      <c r="F8" s="2"/>
      <c r="I8" s="8"/>
      <c r="J8" s="8"/>
      <c r="M8" s="8"/>
      <c r="N8" s="8"/>
      <c r="AA8" s="8"/>
      <c r="AE8" s="8"/>
      <c r="AH8" s="8"/>
      <c r="AJ8" s="8"/>
    </row>
    <row r="9" spans="1:48" s="15" customFormat="1" ht="15" customHeight="1" x14ac:dyDescent="0.3">
      <c r="E9" s="16"/>
      <c r="F9" s="16"/>
      <c r="I9" s="17"/>
      <c r="J9" s="17"/>
      <c r="M9" s="17"/>
      <c r="N9" s="17"/>
      <c r="AA9" s="17"/>
      <c r="AE9" s="17"/>
      <c r="AH9" s="17"/>
      <c r="AJ9" s="17"/>
    </row>
    <row r="10" spans="1:48" s="4" customFormat="1" ht="15" customHeight="1" x14ac:dyDescent="0.3">
      <c r="E10" s="2"/>
      <c r="F10" s="2"/>
      <c r="I10" s="8"/>
      <c r="J10" s="8"/>
      <c r="M10" s="8"/>
      <c r="N10" s="8"/>
      <c r="AA10" s="8"/>
      <c r="AE10" s="8"/>
      <c r="AH10" s="8"/>
      <c r="AJ10" s="8"/>
    </row>
    <row r="11" spans="1:48" s="15" customFormat="1" ht="15" customHeight="1" x14ac:dyDescent="0.3">
      <c r="E11" s="16"/>
      <c r="F11" s="16"/>
      <c r="I11" s="17"/>
      <c r="J11" s="17"/>
      <c r="M11" s="17"/>
      <c r="N11" s="17"/>
      <c r="AA11" s="17"/>
      <c r="AE11" s="17"/>
      <c r="AH11" s="17"/>
      <c r="AJ11" s="17"/>
    </row>
    <row r="12" spans="1:48" s="4" customFormat="1" ht="15" customHeight="1" x14ac:dyDescent="0.3">
      <c r="E12" s="2"/>
      <c r="F12" s="2"/>
      <c r="I12" s="8"/>
      <c r="J12" s="8"/>
      <c r="M12" s="8"/>
      <c r="N12" s="8"/>
      <c r="AA12" s="8"/>
      <c r="AE12" s="8"/>
      <c r="AH12" s="8"/>
      <c r="AJ12" s="8"/>
    </row>
    <row r="13" spans="1:48" s="15" customFormat="1" ht="15" customHeight="1" x14ac:dyDescent="0.3">
      <c r="E13" s="16"/>
      <c r="F13" s="16"/>
      <c r="I13" s="17"/>
      <c r="J13" s="17"/>
      <c r="M13" s="17"/>
      <c r="N13" s="17"/>
      <c r="AA13" s="17"/>
      <c r="AE13" s="17"/>
      <c r="AH13" s="17"/>
      <c r="AJ13" s="17"/>
    </row>
    <row r="14" spans="1:48" s="4" customFormat="1" ht="15" customHeight="1" x14ac:dyDescent="0.3">
      <c r="E14" s="2"/>
      <c r="F14" s="2"/>
      <c r="I14" s="8"/>
      <c r="J14" s="8"/>
      <c r="M14" s="8"/>
      <c r="N14" s="8"/>
      <c r="AA14" s="8"/>
      <c r="AE14" s="8"/>
      <c r="AH14" s="8"/>
      <c r="AJ14" s="8"/>
    </row>
    <row r="15" spans="1:48" s="15" customFormat="1" ht="15" customHeight="1" x14ac:dyDescent="0.3">
      <c r="E15" s="16"/>
      <c r="F15" s="16"/>
      <c r="I15" s="17"/>
      <c r="J15" s="17"/>
      <c r="M15" s="17"/>
      <c r="N15" s="17"/>
      <c r="AA15" s="17"/>
      <c r="AE15" s="17"/>
      <c r="AH15" s="17"/>
      <c r="AJ15" s="17"/>
    </row>
    <row r="16" spans="1:48" s="4" customFormat="1" ht="15" customHeight="1" x14ac:dyDescent="0.3">
      <c r="E16" s="2"/>
      <c r="F16" s="2"/>
      <c r="I16" s="8"/>
      <c r="J16" s="8"/>
      <c r="M16" s="8"/>
      <c r="N16" s="8"/>
      <c r="AA16" s="8"/>
      <c r="AE16" s="8"/>
      <c r="AH16" s="8"/>
      <c r="AJ16" s="8"/>
    </row>
    <row r="17" spans="5:36" s="15" customFormat="1" ht="15" customHeight="1" x14ac:dyDescent="0.3">
      <c r="E17" s="16"/>
      <c r="F17" s="16"/>
      <c r="I17" s="17"/>
      <c r="J17" s="17"/>
      <c r="M17" s="17"/>
      <c r="N17" s="17"/>
      <c r="AA17" s="17"/>
      <c r="AE17" s="17"/>
      <c r="AH17" s="17"/>
      <c r="AJ17" s="17"/>
    </row>
    <row r="18" spans="5:36" s="4" customFormat="1" ht="15" customHeight="1" x14ac:dyDescent="0.3">
      <c r="E18" s="2"/>
      <c r="F18" s="2"/>
      <c r="I18" s="8"/>
      <c r="J18" s="8"/>
      <c r="M18" s="8"/>
      <c r="N18" s="8"/>
      <c r="AA18" s="8"/>
      <c r="AE18" s="8"/>
      <c r="AH18" s="8"/>
      <c r="AJ18" s="8"/>
    </row>
    <row r="19" spans="5:36" s="15" customFormat="1" ht="15" customHeight="1" x14ac:dyDescent="0.3">
      <c r="E19" s="16"/>
      <c r="F19" s="16"/>
      <c r="I19" s="17"/>
      <c r="J19" s="17"/>
      <c r="M19" s="17"/>
      <c r="N19" s="17"/>
      <c r="AA19" s="17"/>
      <c r="AE19" s="17"/>
      <c r="AH19" s="17"/>
      <c r="AJ19" s="17"/>
    </row>
    <row r="20" spans="5:36" s="4" customFormat="1" ht="15" customHeight="1" x14ac:dyDescent="0.3">
      <c r="E20" s="2"/>
      <c r="F20" s="2"/>
      <c r="I20" s="8"/>
      <c r="J20" s="8"/>
      <c r="M20" s="8"/>
      <c r="N20" s="8"/>
      <c r="AA20" s="8"/>
      <c r="AE20" s="8"/>
      <c r="AH20" s="8"/>
      <c r="AJ20" s="8"/>
    </row>
    <row r="21" spans="5:36" s="15" customFormat="1" ht="15" customHeight="1" x14ac:dyDescent="0.3">
      <c r="E21" s="16"/>
      <c r="F21" s="16"/>
      <c r="I21" s="17"/>
      <c r="J21" s="17"/>
      <c r="M21" s="17"/>
      <c r="N21" s="17"/>
      <c r="AA21" s="17"/>
      <c r="AE21" s="17"/>
      <c r="AH21" s="17"/>
      <c r="AJ21" s="17"/>
    </row>
    <row r="22" spans="5:36" s="4" customFormat="1" ht="15" customHeight="1" x14ac:dyDescent="0.3">
      <c r="E22" s="2"/>
      <c r="F22" s="2"/>
      <c r="I22" s="8"/>
      <c r="J22" s="8"/>
      <c r="M22" s="8"/>
      <c r="N22" s="8"/>
      <c r="AA22" s="8"/>
      <c r="AE22" s="8"/>
      <c r="AH22" s="8"/>
      <c r="AJ22" s="8"/>
    </row>
    <row r="23" spans="5:36" s="15" customFormat="1" ht="15" customHeight="1" x14ac:dyDescent="0.3">
      <c r="E23" s="16"/>
      <c r="F23" s="16"/>
      <c r="I23" s="17"/>
      <c r="J23" s="17"/>
      <c r="M23" s="17"/>
      <c r="N23" s="17"/>
      <c r="AA23" s="17"/>
      <c r="AE23" s="17"/>
      <c r="AH23" s="17"/>
      <c r="AJ23" s="17"/>
    </row>
    <row r="24" spans="5:36" s="4" customFormat="1" ht="15" customHeight="1" x14ac:dyDescent="0.3">
      <c r="E24" s="2"/>
      <c r="F24" s="2"/>
      <c r="I24" s="8"/>
      <c r="J24" s="8"/>
      <c r="M24" s="8"/>
      <c r="N24" s="8"/>
      <c r="AA24" s="8"/>
      <c r="AE24" s="8"/>
      <c r="AH24" s="8"/>
      <c r="AJ24" s="8"/>
    </row>
    <row r="25" spans="5:36" s="15" customFormat="1" ht="15" customHeight="1" x14ac:dyDescent="0.3">
      <c r="E25" s="16"/>
      <c r="F25" s="16"/>
      <c r="I25" s="17"/>
      <c r="J25" s="17"/>
      <c r="M25" s="17"/>
      <c r="N25" s="17"/>
      <c r="AA25" s="17"/>
      <c r="AE25" s="17"/>
      <c r="AH25" s="17"/>
      <c r="AJ25" s="17"/>
    </row>
    <row r="26" spans="5:36" s="4" customFormat="1" ht="15" customHeight="1" x14ac:dyDescent="0.3">
      <c r="E26" s="2"/>
      <c r="F26" s="2"/>
      <c r="I26" s="8"/>
      <c r="J26" s="8"/>
      <c r="M26" s="8"/>
      <c r="N26" s="8"/>
      <c r="AA26" s="8"/>
      <c r="AE26" s="8"/>
      <c r="AH26" s="8"/>
      <c r="AJ26" s="8"/>
    </row>
    <row r="27" spans="5:36" s="15" customFormat="1" ht="15" customHeight="1" x14ac:dyDescent="0.3">
      <c r="E27" s="16"/>
      <c r="F27" s="16"/>
      <c r="I27" s="17"/>
      <c r="J27" s="17"/>
      <c r="M27" s="17"/>
      <c r="N27" s="17"/>
      <c r="AA27" s="17"/>
      <c r="AE27" s="17"/>
      <c r="AH27" s="17"/>
      <c r="AJ27" s="17"/>
    </row>
    <row r="28" spans="5:36" s="4" customFormat="1" ht="15" customHeight="1" x14ac:dyDescent="0.3">
      <c r="E28" s="2"/>
      <c r="F28" s="2"/>
      <c r="I28" s="8"/>
      <c r="J28" s="8"/>
      <c r="M28" s="8"/>
      <c r="N28" s="8"/>
      <c r="AA28" s="8"/>
      <c r="AE28" s="8"/>
      <c r="AH28" s="8"/>
      <c r="AJ28" s="8"/>
    </row>
    <row r="29" spans="5:36" s="15" customFormat="1" ht="15" customHeight="1" x14ac:dyDescent="0.3">
      <c r="E29" s="16"/>
      <c r="F29" s="16"/>
      <c r="I29" s="17"/>
      <c r="J29" s="17"/>
      <c r="M29" s="17"/>
      <c r="N29" s="17"/>
      <c r="AA29" s="17"/>
      <c r="AE29" s="17"/>
      <c r="AH29" s="17"/>
      <c r="AJ29" s="17"/>
    </row>
    <row r="30" spans="5:36" s="4" customFormat="1" ht="15" customHeight="1" x14ac:dyDescent="0.3">
      <c r="E30" s="2"/>
      <c r="F30" s="2"/>
      <c r="I30" s="8"/>
      <c r="J30" s="8"/>
      <c r="M30" s="8"/>
      <c r="N30" s="8"/>
      <c r="AA30" s="8"/>
      <c r="AE30" s="8"/>
      <c r="AH30" s="8"/>
      <c r="AJ30" s="8"/>
    </row>
    <row r="31" spans="5:36" s="15" customFormat="1" ht="15" customHeight="1" x14ac:dyDescent="0.3">
      <c r="E31" s="16"/>
      <c r="F31" s="16"/>
      <c r="I31" s="17"/>
      <c r="J31" s="17"/>
      <c r="M31" s="17"/>
      <c r="N31" s="17"/>
      <c r="AA31" s="17"/>
      <c r="AE31" s="17"/>
      <c r="AH31" s="17"/>
      <c r="AJ31" s="17"/>
    </row>
    <row r="32" spans="5:36" s="4" customFormat="1" ht="15" customHeight="1" x14ac:dyDescent="0.3">
      <c r="E32" s="2"/>
      <c r="F32" s="2"/>
      <c r="I32" s="8"/>
      <c r="J32" s="8"/>
      <c r="M32" s="8"/>
      <c r="N32" s="8"/>
      <c r="AA32" s="8"/>
      <c r="AE32" s="8"/>
      <c r="AH32" s="8"/>
      <c r="AJ32" s="8"/>
    </row>
    <row r="33" spans="5:36" s="15" customFormat="1" ht="15" customHeight="1" x14ac:dyDescent="0.3">
      <c r="E33" s="16"/>
      <c r="F33" s="16"/>
      <c r="I33" s="17"/>
      <c r="J33" s="17"/>
      <c r="M33" s="17"/>
      <c r="N33" s="17"/>
      <c r="AA33" s="17"/>
      <c r="AE33" s="17"/>
      <c r="AH33" s="17"/>
      <c r="AJ33" s="17"/>
    </row>
    <row r="34" spans="5:36" s="4" customFormat="1" ht="15" customHeight="1" x14ac:dyDescent="0.3">
      <c r="E34" s="2"/>
      <c r="F34" s="2"/>
      <c r="I34" s="8"/>
      <c r="J34" s="8"/>
      <c r="M34" s="8"/>
      <c r="N34" s="8"/>
      <c r="AA34" s="8"/>
      <c r="AE34" s="8"/>
      <c r="AH34" s="8"/>
      <c r="AJ34" s="8"/>
    </row>
    <row r="35" spans="5:36" s="15" customFormat="1" ht="15" customHeight="1" x14ac:dyDescent="0.3">
      <c r="E35" s="16"/>
      <c r="F35" s="16"/>
      <c r="I35" s="17"/>
      <c r="J35" s="17"/>
      <c r="M35" s="17"/>
      <c r="N35" s="17"/>
      <c r="AA35" s="17"/>
      <c r="AE35" s="17"/>
      <c r="AH35" s="17"/>
      <c r="AJ35" s="17"/>
    </row>
    <row r="36" spans="5:36" s="4" customFormat="1" ht="15" customHeight="1" x14ac:dyDescent="0.3">
      <c r="E36" s="2"/>
      <c r="F36" s="2"/>
      <c r="I36" s="8"/>
      <c r="J36" s="8"/>
      <c r="M36" s="8"/>
      <c r="N36" s="8"/>
      <c r="AA36" s="8"/>
      <c r="AE36" s="8"/>
      <c r="AH36" s="8"/>
      <c r="AJ36" s="8"/>
    </row>
    <row r="37" spans="5:36" s="15" customFormat="1" ht="15" customHeight="1" x14ac:dyDescent="0.3">
      <c r="E37" s="16"/>
      <c r="F37" s="16"/>
      <c r="I37" s="17"/>
      <c r="J37" s="17"/>
      <c r="M37" s="17"/>
      <c r="N37" s="17"/>
      <c r="AA37" s="17"/>
      <c r="AE37" s="17"/>
      <c r="AH37" s="17"/>
      <c r="AJ37" s="17"/>
    </row>
    <row r="38" spans="5:36" s="4" customFormat="1" ht="15" customHeight="1" x14ac:dyDescent="0.3">
      <c r="E38" s="2"/>
      <c r="F38" s="2"/>
      <c r="I38" s="8"/>
      <c r="J38" s="8"/>
      <c r="M38" s="8"/>
      <c r="N38" s="8"/>
      <c r="AA38" s="8"/>
      <c r="AE38" s="8"/>
      <c r="AH38" s="8"/>
      <c r="AJ38" s="8"/>
    </row>
    <row r="39" spans="5:36" s="15" customFormat="1" ht="15" customHeight="1" x14ac:dyDescent="0.3">
      <c r="E39" s="16"/>
      <c r="F39" s="16"/>
      <c r="I39" s="17"/>
      <c r="J39" s="17"/>
      <c r="M39" s="17"/>
      <c r="N39" s="17"/>
      <c r="AA39" s="17"/>
      <c r="AE39" s="17"/>
      <c r="AH39" s="17"/>
      <c r="AJ39" s="17"/>
    </row>
    <row r="40" spans="5:36" s="4" customFormat="1" ht="15" customHeight="1" x14ac:dyDescent="0.3">
      <c r="E40" s="2"/>
      <c r="F40" s="2"/>
      <c r="I40" s="8"/>
      <c r="J40" s="8"/>
      <c r="M40" s="8"/>
      <c r="N40" s="8"/>
      <c r="AA40" s="8"/>
      <c r="AE40" s="8"/>
      <c r="AH40" s="8"/>
      <c r="AJ40" s="8"/>
    </row>
    <row r="41" spans="5:36" s="15" customFormat="1" ht="15" customHeight="1" x14ac:dyDescent="0.3">
      <c r="E41" s="16"/>
      <c r="F41" s="16"/>
      <c r="I41" s="17"/>
      <c r="J41" s="17"/>
      <c r="M41" s="17"/>
      <c r="N41" s="17"/>
      <c r="AA41" s="17"/>
      <c r="AE41" s="17"/>
      <c r="AH41" s="17"/>
      <c r="AJ41" s="17"/>
    </row>
    <row r="42" spans="5:36" s="4" customFormat="1" ht="15" customHeight="1" x14ac:dyDescent="0.3">
      <c r="E42" s="2"/>
      <c r="F42" s="2"/>
      <c r="I42" s="8"/>
      <c r="J42" s="8"/>
      <c r="M42" s="8"/>
      <c r="N42" s="8"/>
      <c r="AA42" s="8"/>
      <c r="AE42" s="8"/>
      <c r="AH42" s="8"/>
      <c r="AJ42" s="8"/>
    </row>
    <row r="43" spans="5:36" s="15" customFormat="1" ht="15" customHeight="1" x14ac:dyDescent="0.3">
      <c r="E43" s="16"/>
      <c r="F43" s="16"/>
      <c r="I43" s="17"/>
      <c r="J43" s="17"/>
      <c r="M43" s="17"/>
      <c r="N43" s="17"/>
      <c r="AA43" s="17"/>
      <c r="AE43" s="17"/>
      <c r="AH43" s="17"/>
      <c r="AJ43" s="17"/>
    </row>
    <row r="44" spans="5:36" s="4" customFormat="1" ht="15" customHeight="1" x14ac:dyDescent="0.3">
      <c r="E44" s="2"/>
      <c r="F44" s="2"/>
      <c r="I44" s="8"/>
      <c r="J44" s="8"/>
      <c r="M44" s="8"/>
      <c r="N44" s="8"/>
      <c r="AA44" s="8"/>
      <c r="AE44" s="8"/>
      <c r="AH44" s="8"/>
      <c r="AJ44" s="8"/>
    </row>
    <row r="45" spans="5:36" s="15" customFormat="1" ht="15" customHeight="1" x14ac:dyDescent="0.3">
      <c r="E45" s="16"/>
      <c r="F45" s="16"/>
      <c r="I45" s="17"/>
      <c r="J45" s="17"/>
      <c r="M45" s="17"/>
      <c r="N45" s="17"/>
      <c r="AA45" s="17"/>
      <c r="AE45" s="17"/>
      <c r="AH45" s="17"/>
      <c r="AJ45" s="17"/>
    </row>
    <row r="46" spans="5:36" s="4" customFormat="1" ht="15" customHeight="1" x14ac:dyDescent="0.3">
      <c r="E46" s="2"/>
      <c r="F46" s="2"/>
      <c r="I46" s="8"/>
      <c r="J46" s="8"/>
      <c r="M46" s="8"/>
      <c r="N46" s="8"/>
      <c r="AA46" s="8"/>
      <c r="AE46" s="8"/>
      <c r="AH46" s="8"/>
      <c r="AJ46" s="8"/>
    </row>
    <row r="47" spans="5:36" s="15" customFormat="1" ht="15" customHeight="1" x14ac:dyDescent="0.3">
      <c r="E47" s="16"/>
      <c r="F47" s="16"/>
      <c r="I47" s="17"/>
      <c r="J47" s="17"/>
      <c r="M47" s="17"/>
      <c r="N47" s="17"/>
      <c r="AA47" s="17"/>
      <c r="AE47" s="17"/>
      <c r="AH47" s="17"/>
      <c r="AJ47" s="17"/>
    </row>
    <row r="48" spans="5:36" s="4" customFormat="1" ht="15" customHeight="1" x14ac:dyDescent="0.3">
      <c r="E48" s="2"/>
      <c r="F48" s="2"/>
      <c r="I48" s="8"/>
      <c r="J48" s="8"/>
      <c r="M48" s="8"/>
      <c r="N48" s="8"/>
      <c r="AA48" s="8"/>
      <c r="AE48" s="8"/>
      <c r="AH48" s="8"/>
      <c r="AJ48" s="8"/>
    </row>
    <row r="49" spans="5:36" s="15" customFormat="1" ht="15" customHeight="1" x14ac:dyDescent="0.3">
      <c r="E49" s="16"/>
      <c r="F49" s="16"/>
      <c r="I49" s="17"/>
      <c r="J49" s="17"/>
      <c r="M49" s="17"/>
      <c r="N49" s="17"/>
      <c r="AA49" s="17"/>
      <c r="AE49" s="17"/>
      <c r="AH49" s="17"/>
      <c r="AJ49" s="17"/>
    </row>
    <row r="50" spans="5:36" s="4" customFormat="1" ht="15" customHeight="1" x14ac:dyDescent="0.3">
      <c r="E50" s="2"/>
      <c r="F50" s="2"/>
      <c r="I50" s="8"/>
      <c r="J50" s="8"/>
      <c r="M50" s="8"/>
      <c r="N50" s="8"/>
      <c r="AA50" s="8"/>
      <c r="AE50" s="8"/>
      <c r="AH50" s="8"/>
      <c r="AJ50" s="8"/>
    </row>
    <row r="51" spans="5:36" s="15" customFormat="1" ht="15" customHeight="1" x14ac:dyDescent="0.3">
      <c r="E51" s="16"/>
      <c r="F51" s="16"/>
      <c r="I51" s="17"/>
      <c r="J51" s="17"/>
      <c r="M51" s="17"/>
      <c r="N51" s="17"/>
      <c r="AA51" s="17"/>
      <c r="AE51" s="17"/>
      <c r="AH51" s="17"/>
      <c r="AJ51" s="17"/>
    </row>
    <row r="52" spans="5:36" s="4" customFormat="1" ht="15" customHeight="1" x14ac:dyDescent="0.3">
      <c r="E52" s="2"/>
      <c r="F52" s="2"/>
      <c r="I52" s="8"/>
      <c r="J52" s="8"/>
      <c r="M52" s="8"/>
      <c r="N52" s="8"/>
      <c r="AA52" s="8"/>
      <c r="AE52" s="8"/>
      <c r="AH52" s="8"/>
      <c r="AJ52" s="8"/>
    </row>
    <row r="53" spans="5:36" s="15" customFormat="1" ht="15" customHeight="1" x14ac:dyDescent="0.3">
      <c r="E53" s="16"/>
      <c r="F53" s="16"/>
      <c r="I53" s="17"/>
      <c r="J53" s="17"/>
      <c r="M53" s="17"/>
      <c r="N53" s="17"/>
      <c r="AA53" s="17"/>
      <c r="AE53" s="17"/>
      <c r="AH53" s="17"/>
      <c r="AJ53" s="17"/>
    </row>
    <row r="54" spans="5:36" s="4" customFormat="1" ht="15" customHeight="1" x14ac:dyDescent="0.3">
      <c r="E54" s="2"/>
      <c r="F54" s="2"/>
      <c r="I54" s="8"/>
      <c r="J54" s="8"/>
      <c r="M54" s="8"/>
      <c r="N54" s="8"/>
      <c r="AA54" s="8"/>
      <c r="AE54" s="8"/>
      <c r="AH54" s="8"/>
      <c r="AJ54" s="8"/>
    </row>
    <row r="55" spans="5:36" s="15" customFormat="1" ht="15" customHeight="1" x14ac:dyDescent="0.3">
      <c r="E55" s="16"/>
      <c r="F55" s="16"/>
      <c r="I55" s="17"/>
      <c r="J55" s="17"/>
      <c r="M55" s="17"/>
      <c r="N55" s="17"/>
      <c r="AA55" s="17"/>
      <c r="AE55" s="17"/>
      <c r="AH55" s="17"/>
      <c r="AJ55" s="17"/>
    </row>
    <row r="56" spans="5:36" s="4" customFormat="1" ht="15" customHeight="1" x14ac:dyDescent="0.3">
      <c r="E56" s="2"/>
      <c r="F56" s="2"/>
      <c r="I56" s="8"/>
      <c r="J56" s="8"/>
      <c r="M56" s="8"/>
      <c r="N56" s="8"/>
      <c r="AA56" s="8"/>
      <c r="AE56" s="8"/>
      <c r="AH56" s="8"/>
      <c r="AJ56" s="8"/>
    </row>
    <row r="57" spans="5:36" s="15" customFormat="1" ht="15" customHeight="1" x14ac:dyDescent="0.3">
      <c r="E57" s="16"/>
      <c r="F57" s="16"/>
      <c r="I57" s="17"/>
      <c r="J57" s="17"/>
      <c r="M57" s="17"/>
      <c r="N57" s="17"/>
      <c r="AA57" s="17"/>
      <c r="AE57" s="17"/>
      <c r="AH57" s="17"/>
      <c r="AJ57" s="17"/>
    </row>
    <row r="58" spans="5:36" s="4" customFormat="1" ht="15" customHeight="1" x14ac:dyDescent="0.3">
      <c r="E58" s="2"/>
      <c r="F58" s="2"/>
      <c r="I58" s="8"/>
      <c r="J58" s="8"/>
      <c r="M58" s="8"/>
      <c r="N58" s="8"/>
      <c r="AA58" s="8"/>
      <c r="AE58" s="8"/>
      <c r="AH58" s="8"/>
      <c r="AJ58" s="8"/>
    </row>
    <row r="59" spans="5:36" s="15" customFormat="1" ht="15" customHeight="1" x14ac:dyDescent="0.3">
      <c r="E59" s="16"/>
      <c r="F59" s="16"/>
      <c r="I59" s="17"/>
      <c r="J59" s="17"/>
      <c r="M59" s="17"/>
      <c r="N59" s="17"/>
      <c r="AA59" s="17"/>
      <c r="AE59" s="17"/>
      <c r="AH59" s="17"/>
      <c r="AJ59" s="17"/>
    </row>
    <row r="60" spans="5:36" s="4" customFormat="1" ht="15" customHeight="1" x14ac:dyDescent="0.3">
      <c r="E60" s="2"/>
      <c r="F60" s="2"/>
      <c r="I60" s="8"/>
      <c r="J60" s="8"/>
      <c r="M60" s="8"/>
      <c r="N60" s="8"/>
      <c r="AA60" s="8"/>
      <c r="AE60" s="8"/>
      <c r="AH60" s="8"/>
      <c r="AJ60" s="8"/>
    </row>
    <row r="61" spans="5:36" s="15" customFormat="1" ht="15" customHeight="1" x14ac:dyDescent="0.3">
      <c r="E61" s="16"/>
      <c r="F61" s="16"/>
      <c r="I61" s="17"/>
      <c r="J61" s="17"/>
      <c r="M61" s="17"/>
      <c r="N61" s="17"/>
      <c r="AA61" s="17"/>
      <c r="AE61" s="17"/>
      <c r="AH61" s="17"/>
      <c r="AJ61" s="17"/>
    </row>
    <row r="62" spans="5:36" s="4" customFormat="1" ht="15" customHeight="1" x14ac:dyDescent="0.3">
      <c r="E62" s="2"/>
      <c r="F62" s="2"/>
      <c r="I62" s="8"/>
      <c r="J62" s="8"/>
      <c r="M62" s="8"/>
      <c r="N62" s="8"/>
      <c r="AA62" s="8"/>
      <c r="AE62" s="8"/>
      <c r="AH62" s="8"/>
      <c r="AJ62" s="8"/>
    </row>
    <row r="63" spans="5:36" s="4" customFormat="1" ht="15" customHeight="1" x14ac:dyDescent="0.3">
      <c r="E63" s="2"/>
      <c r="F63" s="2"/>
      <c r="I63" s="8"/>
      <c r="J63" s="8"/>
      <c r="M63" s="8"/>
      <c r="N63" s="8"/>
      <c r="AA63" s="8"/>
      <c r="AE63" s="8"/>
      <c r="AH63" s="8"/>
      <c r="AJ63" s="8"/>
    </row>
    <row r="64" spans="5:36" s="4" customFormat="1" ht="15" customHeight="1" x14ac:dyDescent="0.3">
      <c r="E64" s="2"/>
      <c r="F64" s="2"/>
      <c r="I64" s="8"/>
      <c r="J64" s="8"/>
      <c r="M64" s="8"/>
      <c r="N64" s="8"/>
      <c r="AA64" s="8"/>
      <c r="AE64" s="8"/>
      <c r="AH64" s="8"/>
      <c r="AJ64" s="8"/>
    </row>
    <row r="65" spans="5:36" s="4" customFormat="1" ht="15" customHeight="1" x14ac:dyDescent="0.3">
      <c r="E65" s="2"/>
      <c r="F65" s="2"/>
      <c r="I65" s="8"/>
      <c r="J65" s="8"/>
      <c r="M65" s="8"/>
      <c r="N65" s="8"/>
      <c r="AA65" s="8"/>
      <c r="AE65" s="8"/>
      <c r="AH65" s="8"/>
      <c r="AJ65" s="8"/>
    </row>
    <row r="66" spans="5:36" s="4" customFormat="1" ht="15" customHeight="1" x14ac:dyDescent="0.3">
      <c r="E66" s="2"/>
      <c r="F66" s="2"/>
      <c r="I66" s="8"/>
      <c r="J66" s="8"/>
      <c r="M66" s="8"/>
      <c r="N66" s="8"/>
      <c r="AA66" s="8"/>
      <c r="AE66" s="8"/>
      <c r="AH66" s="8"/>
      <c r="AJ66" s="8"/>
    </row>
    <row r="67" spans="5:36" s="4" customFormat="1" ht="15" customHeight="1" x14ac:dyDescent="0.3">
      <c r="E67" s="2"/>
      <c r="F67" s="2"/>
      <c r="I67" s="8"/>
      <c r="J67" s="8"/>
      <c r="M67" s="8"/>
      <c r="N67" s="8"/>
      <c r="AA67" s="8"/>
      <c r="AE67" s="8"/>
      <c r="AH67" s="8"/>
      <c r="AJ67" s="8"/>
    </row>
    <row r="68" spans="5:36" s="4" customFormat="1" ht="15" customHeight="1" x14ac:dyDescent="0.3">
      <c r="E68" s="2"/>
      <c r="F68" s="2"/>
      <c r="I68" s="8"/>
      <c r="J68" s="8"/>
      <c r="M68" s="8"/>
      <c r="N68" s="8"/>
      <c r="AA68" s="8"/>
      <c r="AE68" s="8"/>
      <c r="AH68" s="8"/>
      <c r="AJ68" s="8"/>
    </row>
    <row r="69" spans="5:36" s="4" customFormat="1" ht="15" customHeight="1" x14ac:dyDescent="0.3">
      <c r="E69" s="2"/>
      <c r="F69" s="2"/>
      <c r="I69" s="8"/>
      <c r="J69" s="8"/>
      <c r="M69" s="8"/>
      <c r="N69" s="8"/>
      <c r="AA69" s="8"/>
      <c r="AE69" s="8"/>
      <c r="AH69" s="8"/>
      <c r="AJ69" s="8"/>
    </row>
    <row r="70" spans="5:36" s="4" customFormat="1" ht="15" customHeight="1" x14ac:dyDescent="0.3">
      <c r="E70" s="2"/>
      <c r="F70" s="2"/>
      <c r="I70" s="8"/>
      <c r="J70" s="8"/>
      <c r="M70" s="8"/>
      <c r="N70" s="8"/>
      <c r="AA70" s="8"/>
      <c r="AE70" s="8"/>
      <c r="AH70" s="8"/>
      <c r="AJ70" s="8"/>
    </row>
    <row r="71" spans="5:36" s="4" customFormat="1" ht="15" customHeight="1" x14ac:dyDescent="0.3">
      <c r="E71" s="2"/>
      <c r="F71" s="2"/>
      <c r="I71" s="8"/>
      <c r="J71" s="8"/>
      <c r="M71" s="8"/>
      <c r="N71" s="8"/>
      <c r="AA71" s="8"/>
      <c r="AE71" s="8"/>
      <c r="AH71" s="8"/>
      <c r="AJ71" s="8"/>
    </row>
    <row r="72" spans="5:36" s="4" customFormat="1" ht="15" customHeight="1" x14ac:dyDescent="0.3">
      <c r="E72" s="2"/>
      <c r="F72" s="2"/>
      <c r="I72" s="8"/>
      <c r="J72" s="8"/>
      <c r="M72" s="8"/>
      <c r="N72" s="8"/>
      <c r="AA72" s="8"/>
      <c r="AE72" s="8"/>
      <c r="AH72" s="8"/>
      <c r="AJ72" s="8"/>
    </row>
    <row r="73" spans="5:36" s="4" customFormat="1" ht="15" customHeight="1" x14ac:dyDescent="0.3">
      <c r="E73" s="2"/>
      <c r="F73" s="2"/>
      <c r="I73" s="8"/>
      <c r="J73" s="8"/>
      <c r="M73" s="8"/>
      <c r="N73" s="8"/>
      <c r="AA73" s="8"/>
      <c r="AE73" s="8"/>
      <c r="AH73" s="8"/>
      <c r="AJ73" s="8"/>
    </row>
    <row r="74" spans="5:36" s="4" customFormat="1" ht="15" customHeight="1" x14ac:dyDescent="0.3">
      <c r="E74" s="2"/>
      <c r="F74" s="2"/>
      <c r="I74" s="8"/>
      <c r="J74" s="8"/>
      <c r="M74" s="8"/>
      <c r="N74" s="8"/>
      <c r="AA74" s="8"/>
      <c r="AE74" s="8"/>
      <c r="AH74" s="8"/>
      <c r="AJ74" s="8"/>
    </row>
    <row r="75" spans="5:36" s="4" customFormat="1" ht="15" customHeight="1" x14ac:dyDescent="0.3">
      <c r="E75" s="2"/>
      <c r="F75" s="2"/>
      <c r="I75" s="8"/>
      <c r="J75" s="8"/>
      <c r="M75" s="8"/>
      <c r="N75" s="8"/>
      <c r="AA75" s="8"/>
      <c r="AE75" s="8"/>
      <c r="AH75" s="8"/>
      <c r="AJ75" s="8"/>
    </row>
    <row r="76" spans="5:36" s="4" customFormat="1" ht="15" customHeight="1" x14ac:dyDescent="0.3">
      <c r="E76" s="2"/>
      <c r="F76" s="2"/>
      <c r="I76" s="8"/>
      <c r="J76" s="8"/>
      <c r="M76" s="8"/>
      <c r="N76" s="8"/>
      <c r="AA76" s="8"/>
      <c r="AE76" s="8"/>
      <c r="AH76" s="8"/>
      <c r="AJ76" s="8"/>
    </row>
    <row r="77" spans="5:36" s="4" customFormat="1" ht="15" customHeight="1" x14ac:dyDescent="0.3">
      <c r="E77" s="2"/>
      <c r="F77" s="2"/>
      <c r="I77" s="8"/>
      <c r="J77" s="8"/>
      <c r="M77" s="8"/>
      <c r="N77" s="8"/>
      <c r="AA77" s="8"/>
      <c r="AE77" s="8"/>
      <c r="AH77" s="8"/>
      <c r="AJ77" s="8"/>
    </row>
    <row r="78" spans="5:36" s="4" customFormat="1" ht="15" customHeight="1" x14ac:dyDescent="0.3">
      <c r="E78" s="2"/>
      <c r="F78" s="2"/>
      <c r="I78" s="8"/>
      <c r="J78" s="8"/>
      <c r="M78" s="8"/>
      <c r="N78" s="8"/>
      <c r="AA78" s="8"/>
      <c r="AE78" s="8"/>
      <c r="AH78" s="8"/>
      <c r="AJ78" s="8"/>
    </row>
    <row r="79" spans="5:36" s="4" customFormat="1" ht="15" customHeight="1" x14ac:dyDescent="0.3">
      <c r="E79" s="2"/>
      <c r="F79" s="2"/>
      <c r="I79" s="8"/>
      <c r="J79" s="8"/>
      <c r="M79" s="8"/>
      <c r="N79" s="8"/>
      <c r="AA79" s="8"/>
      <c r="AE79" s="8"/>
      <c r="AH79" s="8"/>
      <c r="AJ79" s="8"/>
    </row>
    <row r="80" spans="5:36" s="4" customFormat="1" ht="15" customHeight="1" x14ac:dyDescent="0.3">
      <c r="E80" s="2"/>
      <c r="F80" s="2"/>
      <c r="I80" s="8"/>
      <c r="J80" s="8"/>
      <c r="M80" s="8"/>
      <c r="N80" s="8"/>
      <c r="AA80" s="8"/>
      <c r="AE80" s="8"/>
      <c r="AH80" s="8"/>
      <c r="AJ80" s="8"/>
    </row>
    <row r="81" spans="5:36" s="4" customFormat="1" ht="15" customHeight="1" x14ac:dyDescent="0.3">
      <c r="E81" s="2"/>
      <c r="F81" s="2"/>
      <c r="I81" s="8"/>
      <c r="J81" s="8"/>
      <c r="M81" s="8"/>
      <c r="N81" s="8"/>
      <c r="AA81" s="8"/>
      <c r="AE81" s="8"/>
      <c r="AH81" s="8"/>
      <c r="AJ81" s="8"/>
    </row>
    <row r="82" spans="5:36" s="4" customFormat="1" ht="15" customHeight="1" x14ac:dyDescent="0.3">
      <c r="E82" s="2"/>
      <c r="F82" s="2"/>
      <c r="I82" s="8"/>
      <c r="J82" s="8"/>
      <c r="M82" s="8"/>
      <c r="N82" s="8"/>
      <c r="AA82" s="8"/>
      <c r="AE82" s="8"/>
      <c r="AH82" s="8"/>
      <c r="AJ82" s="8"/>
    </row>
    <row r="83" spans="5:36" s="4" customFormat="1" ht="15" customHeight="1" x14ac:dyDescent="0.3">
      <c r="E83" s="2"/>
      <c r="F83" s="2"/>
      <c r="I83" s="8"/>
      <c r="J83" s="8"/>
      <c r="M83" s="8"/>
      <c r="N83" s="8"/>
      <c r="AA83" s="8"/>
      <c r="AE83" s="8"/>
      <c r="AH83" s="8"/>
      <c r="AJ83" s="8"/>
    </row>
    <row r="84" spans="5:36" s="4" customFormat="1" ht="15" customHeight="1" x14ac:dyDescent="0.3">
      <c r="E84" s="2"/>
      <c r="F84" s="2"/>
      <c r="I84" s="8"/>
      <c r="J84" s="8"/>
      <c r="M84" s="8"/>
      <c r="N84" s="8"/>
      <c r="AA84" s="8"/>
      <c r="AE84" s="8"/>
      <c r="AH84" s="8"/>
      <c r="AJ84" s="8"/>
    </row>
    <row r="85" spans="5:36" s="4" customFormat="1" ht="15" customHeight="1" x14ac:dyDescent="0.3">
      <c r="E85" s="2"/>
      <c r="F85" s="2"/>
      <c r="I85" s="8"/>
      <c r="J85" s="8"/>
      <c r="M85" s="8"/>
      <c r="N85" s="8"/>
      <c r="AA85" s="8"/>
      <c r="AE85" s="8"/>
      <c r="AH85" s="8"/>
      <c r="AJ85" s="8"/>
    </row>
    <row r="86" spans="5:36" s="4" customFormat="1" ht="15" customHeight="1" x14ac:dyDescent="0.3">
      <c r="E86" s="2"/>
      <c r="F86" s="2"/>
      <c r="I86" s="8"/>
      <c r="J86" s="8"/>
      <c r="M86" s="8"/>
      <c r="N86" s="8"/>
      <c r="AA86" s="8"/>
      <c r="AE86" s="8"/>
      <c r="AH86" s="8"/>
      <c r="AJ86" s="8"/>
    </row>
    <row r="87" spans="5:36" s="4" customFormat="1" ht="15" customHeight="1" x14ac:dyDescent="0.3">
      <c r="E87" s="2"/>
      <c r="F87" s="2"/>
      <c r="I87" s="8"/>
      <c r="J87" s="8"/>
      <c r="M87" s="8"/>
      <c r="N87" s="8"/>
      <c r="AA87" s="8"/>
      <c r="AE87" s="8"/>
      <c r="AH87" s="8"/>
      <c r="AJ87" s="8"/>
    </row>
    <row r="88" spans="5:36" s="4" customFormat="1" ht="15" customHeight="1" x14ac:dyDescent="0.3">
      <c r="E88" s="2"/>
      <c r="F88" s="2"/>
      <c r="I88" s="8"/>
      <c r="J88" s="8"/>
      <c r="M88" s="8"/>
      <c r="N88" s="8"/>
      <c r="AA88" s="8"/>
      <c r="AE88" s="8"/>
      <c r="AH88" s="8"/>
      <c r="AJ88" s="8"/>
    </row>
    <row r="89" spans="5:36" s="4" customFormat="1" ht="15" customHeight="1" x14ac:dyDescent="0.3">
      <c r="E89" s="2"/>
      <c r="F89" s="2"/>
      <c r="I89" s="8"/>
      <c r="J89" s="8"/>
      <c r="M89" s="8"/>
      <c r="N89" s="8"/>
      <c r="AA89" s="8"/>
      <c r="AE89" s="8"/>
      <c r="AH89" s="8"/>
      <c r="AJ89" s="8"/>
    </row>
    <row r="90" spans="5:36" s="4" customFormat="1" ht="15" customHeight="1" x14ac:dyDescent="0.3">
      <c r="E90" s="2"/>
      <c r="F90" s="2"/>
      <c r="I90" s="8"/>
      <c r="J90" s="8"/>
      <c r="M90" s="8"/>
      <c r="N90" s="8"/>
      <c r="AA90" s="8"/>
      <c r="AE90" s="8"/>
      <c r="AH90" s="8"/>
      <c r="AJ90" s="8"/>
    </row>
    <row r="91" spans="5:36" s="4" customFormat="1" ht="15" customHeight="1" x14ac:dyDescent="0.3">
      <c r="E91" s="2"/>
      <c r="F91" s="2"/>
      <c r="I91" s="8"/>
      <c r="J91" s="8"/>
      <c r="M91" s="8"/>
      <c r="N91" s="8"/>
      <c r="AA91" s="8"/>
      <c r="AE91" s="8"/>
      <c r="AH91" s="8"/>
      <c r="AJ91" s="8"/>
    </row>
    <row r="92" spans="5:36" s="4" customFormat="1" ht="15" customHeight="1" x14ac:dyDescent="0.3">
      <c r="E92" s="2"/>
      <c r="F92" s="2"/>
      <c r="I92" s="8"/>
      <c r="J92" s="8"/>
      <c r="M92" s="8"/>
      <c r="N92" s="8"/>
      <c r="AA92" s="8"/>
      <c r="AE92" s="8"/>
      <c r="AH92" s="8"/>
      <c r="AJ92" s="8"/>
    </row>
    <row r="93" spans="5:36" s="4" customFormat="1" ht="15" customHeight="1" x14ac:dyDescent="0.3">
      <c r="E93" s="2"/>
      <c r="F93" s="2"/>
      <c r="I93" s="8"/>
      <c r="J93" s="8"/>
      <c r="M93" s="8"/>
      <c r="N93" s="8"/>
      <c r="AA93" s="8"/>
      <c r="AE93" s="8"/>
      <c r="AH93" s="8"/>
      <c r="AJ93" s="8"/>
    </row>
    <row r="94" spans="5:36" s="4" customFormat="1" ht="15" customHeight="1" x14ac:dyDescent="0.3">
      <c r="E94" s="2"/>
      <c r="F94" s="2"/>
      <c r="I94" s="8"/>
      <c r="J94" s="8"/>
      <c r="M94" s="8"/>
      <c r="N94" s="8"/>
      <c r="AA94" s="8"/>
      <c r="AE94" s="8"/>
      <c r="AH94" s="8"/>
      <c r="AJ94" s="8"/>
    </row>
    <row r="95" spans="5:36" s="4" customFormat="1" ht="15" customHeight="1" x14ac:dyDescent="0.3">
      <c r="E95" s="2"/>
      <c r="F95" s="2"/>
      <c r="I95" s="8"/>
      <c r="J95" s="8"/>
      <c r="M95" s="8"/>
      <c r="N95" s="8"/>
      <c r="AA95" s="8"/>
      <c r="AE95" s="8"/>
      <c r="AH95" s="8"/>
      <c r="AJ95" s="8"/>
    </row>
    <row r="96" spans="5:36" s="4" customFormat="1" ht="15" customHeight="1" x14ac:dyDescent="0.3">
      <c r="E96" s="2"/>
      <c r="F96" s="2"/>
      <c r="I96" s="8"/>
      <c r="J96" s="8"/>
      <c r="M96" s="8"/>
      <c r="N96" s="8"/>
      <c r="AA96" s="8"/>
      <c r="AE96" s="8"/>
      <c r="AH96" s="8"/>
      <c r="AJ96" s="8"/>
    </row>
    <row r="97" spans="5:36" s="4" customFormat="1" ht="15" customHeight="1" x14ac:dyDescent="0.3">
      <c r="E97" s="2"/>
      <c r="F97" s="2"/>
      <c r="I97" s="8"/>
      <c r="J97" s="8"/>
      <c r="M97" s="8"/>
      <c r="N97" s="8"/>
      <c r="AA97" s="8"/>
      <c r="AE97" s="8"/>
      <c r="AH97" s="8"/>
      <c r="AJ97" s="8"/>
    </row>
    <row r="98" spans="5:36" s="4" customFormat="1" ht="15" customHeight="1" x14ac:dyDescent="0.3">
      <c r="E98" s="2"/>
      <c r="F98" s="2"/>
      <c r="I98" s="8"/>
      <c r="J98" s="8"/>
      <c r="M98" s="8"/>
      <c r="N98" s="8"/>
      <c r="AA98" s="8"/>
      <c r="AE98" s="8"/>
      <c r="AH98" s="8"/>
      <c r="AJ98" s="8"/>
    </row>
    <row r="99" spans="5:36" s="4" customFormat="1" ht="15" customHeight="1" x14ac:dyDescent="0.3">
      <c r="E99" s="2"/>
      <c r="F99" s="2"/>
      <c r="I99" s="8"/>
      <c r="J99" s="8"/>
      <c r="M99" s="8"/>
      <c r="N99" s="8"/>
      <c r="AA99" s="8"/>
      <c r="AE99" s="8"/>
      <c r="AH99" s="8"/>
      <c r="AJ99" s="8"/>
    </row>
    <row r="100" spans="5:36" s="4" customFormat="1" ht="15" customHeight="1" x14ac:dyDescent="0.3">
      <c r="E100" s="2"/>
      <c r="F100" s="2"/>
      <c r="I100" s="8"/>
      <c r="J100" s="8"/>
      <c r="M100" s="8"/>
      <c r="N100" s="8"/>
      <c r="AA100" s="8"/>
      <c r="AE100" s="8"/>
      <c r="AH100" s="8"/>
      <c r="AJ100" s="8"/>
    </row>
    <row r="101" spans="5:36" s="4" customFormat="1" ht="15" customHeight="1" x14ac:dyDescent="0.3">
      <c r="E101" s="2"/>
      <c r="F101" s="2"/>
      <c r="I101" s="8"/>
      <c r="J101" s="8"/>
      <c r="M101" s="8"/>
      <c r="N101" s="8"/>
      <c r="AA101" s="8"/>
      <c r="AE101" s="8"/>
      <c r="AH101" s="8"/>
      <c r="AJ101" s="8"/>
    </row>
    <row r="102" spans="5:36" s="4" customFormat="1" ht="15" customHeight="1" x14ac:dyDescent="0.3">
      <c r="E102" s="2"/>
      <c r="F102" s="2"/>
      <c r="I102" s="8"/>
      <c r="J102" s="8"/>
      <c r="M102" s="8"/>
      <c r="N102" s="8"/>
      <c r="AA102" s="8"/>
      <c r="AE102" s="8"/>
      <c r="AH102" s="8"/>
      <c r="AJ102" s="8"/>
    </row>
    <row r="103" spans="5:36" s="4" customFormat="1" ht="15" customHeight="1" x14ac:dyDescent="0.3">
      <c r="E103" s="2"/>
      <c r="F103" s="2"/>
      <c r="I103" s="8"/>
      <c r="J103" s="8"/>
      <c r="M103" s="8"/>
      <c r="N103" s="8"/>
      <c r="AA103" s="8"/>
      <c r="AE103" s="8"/>
      <c r="AH103" s="8"/>
      <c r="AJ103" s="8"/>
    </row>
    <row r="104" spans="5:36" s="4" customFormat="1" ht="15" customHeight="1" x14ac:dyDescent="0.3">
      <c r="E104" s="2"/>
      <c r="F104" s="2"/>
      <c r="I104" s="8"/>
      <c r="J104" s="8"/>
      <c r="M104" s="8"/>
      <c r="N104" s="8"/>
      <c r="AA104" s="8"/>
      <c r="AE104" s="8"/>
      <c r="AH104" s="8"/>
      <c r="AJ104" s="8"/>
    </row>
    <row r="105" spans="5:36" s="4" customFormat="1" ht="15" customHeight="1" x14ac:dyDescent="0.3">
      <c r="E105" s="2"/>
      <c r="F105" s="2"/>
      <c r="I105" s="8"/>
      <c r="J105" s="8"/>
      <c r="M105" s="8"/>
      <c r="N105" s="8"/>
      <c r="AA105" s="8"/>
      <c r="AE105" s="8"/>
      <c r="AH105" s="8"/>
      <c r="AJ105" s="8"/>
    </row>
    <row r="106" spans="5:36" s="4" customFormat="1" ht="15" customHeight="1" x14ac:dyDescent="0.3">
      <c r="E106" s="2"/>
      <c r="F106" s="2"/>
      <c r="I106" s="8"/>
      <c r="J106" s="8"/>
      <c r="M106" s="8"/>
      <c r="N106" s="8"/>
      <c r="AA106" s="8"/>
      <c r="AE106" s="8"/>
      <c r="AH106" s="8"/>
      <c r="AJ106" s="8"/>
    </row>
    <row r="107" spans="5:36" s="4" customFormat="1" ht="15" customHeight="1" x14ac:dyDescent="0.3">
      <c r="E107" s="2"/>
      <c r="F107" s="2"/>
      <c r="I107" s="8"/>
      <c r="J107" s="8"/>
      <c r="M107" s="8"/>
      <c r="N107" s="8"/>
      <c r="AA107" s="8"/>
      <c r="AE107" s="8"/>
      <c r="AH107" s="8"/>
      <c r="AJ107" s="8"/>
    </row>
    <row r="108" spans="5:36" s="4" customFormat="1" ht="15" customHeight="1" x14ac:dyDescent="0.3">
      <c r="E108" s="2"/>
      <c r="F108" s="2"/>
      <c r="I108" s="8"/>
      <c r="J108" s="8"/>
      <c r="M108" s="8"/>
      <c r="N108" s="8"/>
      <c r="AA108" s="8"/>
      <c r="AE108" s="8"/>
      <c r="AH108" s="8"/>
      <c r="AJ108" s="8"/>
    </row>
    <row r="109" spans="5:36" s="4" customFormat="1" ht="15" customHeight="1" x14ac:dyDescent="0.3">
      <c r="E109" s="2"/>
      <c r="F109" s="2"/>
      <c r="I109" s="8"/>
      <c r="J109" s="8"/>
      <c r="M109" s="8"/>
      <c r="N109" s="8"/>
      <c r="AA109" s="8"/>
      <c r="AE109" s="8"/>
      <c r="AH109" s="8"/>
      <c r="AJ109" s="8"/>
    </row>
    <row r="110" spans="5:36" s="4" customFormat="1" ht="15" customHeight="1" x14ac:dyDescent="0.3">
      <c r="E110" s="2"/>
      <c r="F110" s="2"/>
      <c r="I110" s="8"/>
      <c r="J110" s="8"/>
      <c r="M110" s="8"/>
      <c r="N110" s="8"/>
      <c r="AA110" s="8"/>
      <c r="AE110" s="8"/>
      <c r="AH110" s="8"/>
      <c r="AJ110" s="8"/>
    </row>
    <row r="111" spans="5:36" s="4" customFormat="1" ht="15" customHeight="1" x14ac:dyDescent="0.3">
      <c r="E111" s="2"/>
      <c r="F111" s="2"/>
      <c r="I111" s="8"/>
      <c r="J111" s="8"/>
      <c r="M111" s="8"/>
      <c r="N111" s="8"/>
      <c r="AA111" s="8"/>
      <c r="AE111" s="8"/>
      <c r="AH111" s="8"/>
      <c r="AJ111" s="8"/>
    </row>
    <row r="112" spans="5:36" s="4" customFormat="1" ht="15" customHeight="1" x14ac:dyDescent="0.3">
      <c r="E112" s="2"/>
      <c r="F112" s="2"/>
      <c r="I112" s="8"/>
      <c r="J112" s="8"/>
      <c r="M112" s="8"/>
      <c r="N112" s="8"/>
      <c r="AA112" s="8"/>
      <c r="AE112" s="8"/>
      <c r="AH112" s="8"/>
      <c r="AJ112" s="8"/>
    </row>
    <row r="113" spans="5:36" s="4" customFormat="1" ht="15" customHeight="1" x14ac:dyDescent="0.3">
      <c r="E113" s="2"/>
      <c r="F113" s="2"/>
      <c r="I113" s="8"/>
      <c r="J113" s="8"/>
      <c r="M113" s="8"/>
      <c r="N113" s="8"/>
      <c r="AA113" s="8"/>
      <c r="AE113" s="8"/>
      <c r="AH113" s="8"/>
      <c r="AJ113" s="8"/>
    </row>
    <row r="114" spans="5:36" s="4" customFormat="1" ht="15" customHeight="1" x14ac:dyDescent="0.3">
      <c r="E114" s="2"/>
      <c r="F114" s="2"/>
      <c r="I114" s="8"/>
      <c r="J114" s="8"/>
      <c r="M114" s="8"/>
      <c r="N114" s="8"/>
      <c r="AA114" s="8"/>
      <c r="AE114" s="8"/>
      <c r="AH114" s="8"/>
      <c r="AJ114" s="8"/>
    </row>
    <row r="115" spans="5:36" s="4" customFormat="1" ht="15" customHeight="1" x14ac:dyDescent="0.3">
      <c r="E115" s="2"/>
      <c r="F115" s="2"/>
      <c r="I115" s="8"/>
      <c r="J115" s="8"/>
      <c r="M115" s="8"/>
      <c r="N115" s="8"/>
      <c r="AA115" s="8"/>
      <c r="AE115" s="8"/>
      <c r="AH115" s="8"/>
      <c r="AJ115" s="8"/>
    </row>
    <row r="116" spans="5:36" s="4" customFormat="1" ht="15" customHeight="1" x14ac:dyDescent="0.3">
      <c r="E116" s="2"/>
      <c r="F116" s="2"/>
      <c r="I116" s="8"/>
      <c r="J116" s="8"/>
      <c r="M116" s="8"/>
      <c r="N116" s="8"/>
      <c r="AA116" s="8"/>
      <c r="AE116" s="8"/>
      <c r="AH116" s="8"/>
      <c r="AJ116" s="8"/>
    </row>
    <row r="117" spans="5:36" s="4" customFormat="1" ht="15" customHeight="1" x14ac:dyDescent="0.3">
      <c r="E117" s="2"/>
      <c r="F117" s="2"/>
      <c r="I117" s="8"/>
      <c r="J117" s="8"/>
      <c r="M117" s="8"/>
      <c r="N117" s="8"/>
      <c r="AA117" s="8"/>
      <c r="AE117" s="8"/>
      <c r="AH117" s="8"/>
      <c r="AJ117" s="8"/>
    </row>
    <row r="118" spans="5:36" s="4" customFormat="1" ht="15" customHeight="1" x14ac:dyDescent="0.3">
      <c r="E118" s="2"/>
      <c r="F118" s="2"/>
      <c r="I118" s="8"/>
      <c r="J118" s="8"/>
      <c r="M118" s="8"/>
      <c r="N118" s="8"/>
      <c r="AA118" s="8"/>
      <c r="AE118" s="8"/>
      <c r="AH118" s="8"/>
      <c r="AJ118" s="8"/>
    </row>
    <row r="119" spans="5:36" s="4" customFormat="1" ht="15" customHeight="1" x14ac:dyDescent="0.3">
      <c r="E119" s="2"/>
      <c r="F119" s="2"/>
      <c r="I119" s="8"/>
      <c r="J119" s="8"/>
      <c r="M119" s="8"/>
      <c r="N119" s="8"/>
      <c r="AA119" s="8"/>
      <c r="AE119" s="8"/>
      <c r="AH119" s="8"/>
      <c r="AJ119" s="8"/>
    </row>
    <row r="120" spans="5:36" s="4" customFormat="1" ht="15" customHeight="1" x14ac:dyDescent="0.3">
      <c r="E120" s="2"/>
      <c r="F120" s="2"/>
      <c r="I120" s="8"/>
      <c r="J120" s="8"/>
      <c r="M120" s="8"/>
      <c r="N120" s="8"/>
      <c r="AA120" s="8"/>
      <c r="AE120" s="8"/>
      <c r="AH120" s="8"/>
      <c r="AJ120" s="8"/>
    </row>
    <row r="121" spans="5:36" s="4" customFormat="1" ht="15" customHeight="1" x14ac:dyDescent="0.3">
      <c r="E121" s="2"/>
      <c r="F121" s="2"/>
      <c r="I121" s="8"/>
      <c r="J121" s="8"/>
      <c r="M121" s="8"/>
      <c r="N121" s="8"/>
      <c r="AA121" s="8"/>
      <c r="AE121" s="8"/>
      <c r="AH121" s="8"/>
      <c r="AJ121" s="8"/>
    </row>
    <row r="122" spans="5:36" s="4" customFormat="1" ht="15" customHeight="1" x14ac:dyDescent="0.3">
      <c r="E122" s="2"/>
      <c r="F122" s="2"/>
      <c r="I122" s="8"/>
      <c r="J122" s="8"/>
      <c r="M122" s="8"/>
      <c r="N122" s="8"/>
      <c r="AA122" s="8"/>
      <c r="AE122" s="8"/>
      <c r="AH122" s="8"/>
      <c r="AJ122" s="8"/>
    </row>
    <row r="123" spans="5:36" s="4" customFormat="1" ht="15" customHeight="1" x14ac:dyDescent="0.3">
      <c r="E123" s="2"/>
      <c r="F123" s="2"/>
      <c r="I123" s="8"/>
      <c r="J123" s="8"/>
      <c r="M123" s="8"/>
      <c r="N123" s="8"/>
      <c r="AA123" s="8"/>
      <c r="AE123" s="8"/>
      <c r="AH123" s="8"/>
      <c r="AJ123" s="8"/>
    </row>
    <row r="124" spans="5:36" s="4" customFormat="1" ht="15" customHeight="1" x14ac:dyDescent="0.3">
      <c r="E124" s="2"/>
      <c r="F124" s="2"/>
      <c r="I124" s="8"/>
      <c r="J124" s="8"/>
      <c r="M124" s="8"/>
      <c r="N124" s="8"/>
      <c r="AA124" s="8"/>
      <c r="AE124" s="8"/>
      <c r="AH124" s="8"/>
      <c r="AJ124" s="8"/>
    </row>
    <row r="125" spans="5:36" s="4" customFormat="1" ht="15" customHeight="1" x14ac:dyDescent="0.3">
      <c r="E125" s="2"/>
      <c r="F125" s="2"/>
      <c r="I125" s="8"/>
      <c r="J125" s="8"/>
      <c r="M125" s="8"/>
      <c r="N125" s="8"/>
      <c r="AA125" s="8"/>
      <c r="AE125" s="8"/>
      <c r="AH125" s="8"/>
      <c r="AJ125" s="8"/>
    </row>
    <row r="126" spans="5:36" s="4" customFormat="1" ht="15" customHeight="1" x14ac:dyDescent="0.3">
      <c r="E126" s="2"/>
      <c r="F126" s="2"/>
      <c r="I126" s="8"/>
      <c r="J126" s="8"/>
      <c r="M126" s="8"/>
      <c r="N126" s="8"/>
      <c r="AA126" s="8"/>
      <c r="AE126" s="8"/>
      <c r="AH126" s="8"/>
      <c r="AJ126" s="8"/>
    </row>
    <row r="127" spans="5:36" s="4" customFormat="1" ht="15" customHeight="1" x14ac:dyDescent="0.3">
      <c r="E127" s="2"/>
      <c r="F127" s="2"/>
      <c r="I127" s="8"/>
      <c r="J127" s="8"/>
      <c r="M127" s="8"/>
      <c r="N127" s="8"/>
      <c r="AA127" s="8"/>
      <c r="AE127" s="8"/>
      <c r="AH127" s="8"/>
      <c r="AJ127" s="8"/>
    </row>
    <row r="128" spans="5:36" s="4" customFormat="1" ht="15" customHeight="1" x14ac:dyDescent="0.3">
      <c r="E128" s="2"/>
      <c r="F128" s="2"/>
      <c r="I128" s="8"/>
      <c r="J128" s="8"/>
      <c r="M128" s="8"/>
      <c r="N128" s="8"/>
      <c r="AA128" s="8"/>
      <c r="AE128" s="8"/>
      <c r="AH128" s="8"/>
      <c r="AJ128" s="8"/>
    </row>
    <row r="129" spans="5:36" s="4" customFormat="1" ht="15" customHeight="1" x14ac:dyDescent="0.3">
      <c r="E129" s="2"/>
      <c r="F129" s="2"/>
      <c r="I129" s="8"/>
      <c r="J129" s="8"/>
      <c r="M129" s="8"/>
      <c r="N129" s="8"/>
      <c r="AA129" s="8"/>
      <c r="AE129" s="8"/>
      <c r="AH129" s="8"/>
      <c r="AJ129" s="8"/>
    </row>
    <row r="130" spans="5:36" s="4" customFormat="1" ht="15" customHeight="1" x14ac:dyDescent="0.3">
      <c r="E130" s="2"/>
      <c r="F130" s="2"/>
      <c r="I130" s="8"/>
      <c r="J130" s="8"/>
      <c r="M130" s="8"/>
      <c r="N130" s="8"/>
      <c r="AA130" s="8"/>
      <c r="AE130" s="8"/>
      <c r="AH130" s="8"/>
      <c r="AJ130" s="8"/>
    </row>
    <row r="131" spans="5:36" s="4" customFormat="1" ht="15" customHeight="1" x14ac:dyDescent="0.3">
      <c r="E131" s="2"/>
      <c r="F131" s="2"/>
      <c r="I131" s="8"/>
      <c r="J131" s="8"/>
      <c r="M131" s="8"/>
      <c r="N131" s="8"/>
      <c r="AA131" s="8"/>
      <c r="AE131" s="8"/>
      <c r="AH131" s="8"/>
      <c r="AJ131" s="8"/>
    </row>
    <row r="132" spans="5:36" s="4" customFormat="1" ht="15" customHeight="1" x14ac:dyDescent="0.3">
      <c r="E132" s="2"/>
      <c r="F132" s="2"/>
      <c r="I132" s="8"/>
      <c r="J132" s="8"/>
      <c r="M132" s="8"/>
      <c r="N132" s="8"/>
      <c r="AA132" s="8"/>
      <c r="AE132" s="8"/>
      <c r="AH132" s="8"/>
      <c r="AJ132" s="8"/>
    </row>
    <row r="133" spans="5:36" s="4" customFormat="1" ht="15" customHeight="1" x14ac:dyDescent="0.3">
      <c r="E133" s="2"/>
      <c r="F133" s="2"/>
      <c r="I133" s="8"/>
      <c r="J133" s="8"/>
      <c r="M133" s="8"/>
      <c r="N133" s="8"/>
      <c r="AA133" s="8"/>
      <c r="AE133" s="8"/>
      <c r="AH133" s="8"/>
      <c r="AJ133" s="8"/>
    </row>
    <row r="134" spans="5:36" s="4" customFormat="1" ht="15" customHeight="1" x14ac:dyDescent="0.3">
      <c r="E134" s="2"/>
      <c r="F134" s="2"/>
      <c r="I134" s="8"/>
      <c r="J134" s="8"/>
      <c r="M134" s="8"/>
      <c r="N134" s="8"/>
      <c r="AA134" s="8"/>
      <c r="AE134" s="8"/>
      <c r="AH134" s="8"/>
      <c r="AJ134" s="8"/>
    </row>
    <row r="135" spans="5:36" s="4" customFormat="1" ht="15" customHeight="1" x14ac:dyDescent="0.3">
      <c r="E135" s="2"/>
      <c r="F135" s="2"/>
      <c r="I135" s="8"/>
      <c r="J135" s="8"/>
      <c r="M135" s="8"/>
      <c r="N135" s="8"/>
      <c r="AA135" s="8"/>
      <c r="AE135" s="8"/>
      <c r="AH135" s="8"/>
      <c r="AJ135" s="8"/>
    </row>
    <row r="136" spans="5:36" s="4" customFormat="1" ht="15" customHeight="1" x14ac:dyDescent="0.3">
      <c r="E136" s="2"/>
      <c r="F136" s="2"/>
      <c r="I136" s="8"/>
      <c r="J136" s="8"/>
      <c r="M136" s="8"/>
      <c r="N136" s="8"/>
      <c r="AA136" s="8"/>
      <c r="AE136" s="8"/>
      <c r="AH136" s="8"/>
      <c r="AJ136" s="8"/>
    </row>
    <row r="137" spans="5:36" s="4" customFormat="1" ht="15" customHeight="1" x14ac:dyDescent="0.3">
      <c r="E137" s="2"/>
      <c r="F137" s="2"/>
      <c r="I137" s="8"/>
      <c r="J137" s="8"/>
      <c r="M137" s="8"/>
      <c r="N137" s="8"/>
      <c r="AA137" s="8"/>
      <c r="AE137" s="8"/>
      <c r="AH137" s="8"/>
      <c r="AJ137" s="8"/>
    </row>
    <row r="138" spans="5:36" s="4" customFormat="1" ht="15" customHeight="1" x14ac:dyDescent="0.3">
      <c r="E138" s="2"/>
      <c r="F138" s="2"/>
      <c r="I138" s="8"/>
      <c r="J138" s="8"/>
      <c r="M138" s="8"/>
      <c r="N138" s="8"/>
      <c r="AA138" s="8"/>
      <c r="AE138" s="8"/>
      <c r="AH138" s="8"/>
      <c r="AJ138" s="8"/>
    </row>
    <row r="139" spans="5:36" s="4" customFormat="1" ht="15" customHeight="1" x14ac:dyDescent="0.3">
      <c r="E139" s="2"/>
      <c r="F139" s="2"/>
      <c r="I139" s="8"/>
      <c r="J139" s="8"/>
      <c r="M139" s="8"/>
      <c r="N139" s="8"/>
      <c r="AA139" s="8"/>
      <c r="AE139" s="8"/>
      <c r="AH139" s="8"/>
      <c r="AJ139" s="8"/>
    </row>
    <row r="140" spans="5:36" s="4" customFormat="1" ht="15" customHeight="1" x14ac:dyDescent="0.3">
      <c r="E140" s="2"/>
      <c r="F140" s="2"/>
      <c r="I140" s="8"/>
      <c r="J140" s="8"/>
      <c r="M140" s="8"/>
      <c r="N140" s="8"/>
      <c r="AA140" s="8"/>
      <c r="AE140" s="8"/>
      <c r="AH140" s="8"/>
      <c r="AJ140" s="8"/>
    </row>
    <row r="141" spans="5:36" s="4" customFormat="1" ht="15" customHeight="1" x14ac:dyDescent="0.3">
      <c r="E141" s="2"/>
      <c r="F141" s="2"/>
      <c r="I141" s="8"/>
      <c r="J141" s="8"/>
      <c r="M141" s="8"/>
      <c r="N141" s="8"/>
      <c r="AA141" s="8"/>
      <c r="AE141" s="8"/>
      <c r="AH141" s="8"/>
      <c r="AJ141" s="8"/>
    </row>
    <row r="142" spans="5:36" s="4" customFormat="1" ht="15" customHeight="1" x14ac:dyDescent="0.3">
      <c r="E142" s="2"/>
      <c r="F142" s="2"/>
      <c r="I142" s="8"/>
      <c r="J142" s="8"/>
      <c r="M142" s="8"/>
      <c r="N142" s="8"/>
      <c r="AA142" s="8"/>
      <c r="AE142" s="8"/>
      <c r="AH142" s="8"/>
      <c r="AJ142" s="8"/>
    </row>
    <row r="143" spans="5:36" s="4" customFormat="1" ht="15" customHeight="1" x14ac:dyDescent="0.3">
      <c r="E143" s="2"/>
      <c r="F143" s="2"/>
      <c r="I143" s="8"/>
      <c r="J143" s="8"/>
      <c r="M143" s="8"/>
      <c r="N143" s="8"/>
      <c r="AA143" s="8"/>
      <c r="AE143" s="8"/>
      <c r="AH143" s="8"/>
      <c r="AJ143" s="8"/>
    </row>
    <row r="144" spans="5:36" s="4" customFormat="1" ht="15" customHeight="1" x14ac:dyDescent="0.3">
      <c r="E144" s="2"/>
      <c r="F144" s="2"/>
      <c r="I144" s="8"/>
      <c r="J144" s="8"/>
      <c r="M144" s="8"/>
      <c r="N144" s="8"/>
      <c r="AA144" s="8"/>
      <c r="AE144" s="8"/>
      <c r="AH144" s="8"/>
      <c r="AJ144" s="8"/>
    </row>
    <row r="145" spans="5:36" s="4" customFormat="1" ht="15" customHeight="1" x14ac:dyDescent="0.3">
      <c r="E145" s="2"/>
      <c r="F145" s="2"/>
      <c r="I145" s="8"/>
      <c r="J145" s="8"/>
      <c r="M145" s="8"/>
      <c r="N145" s="8"/>
      <c r="AA145" s="8"/>
      <c r="AE145" s="8"/>
      <c r="AH145" s="8"/>
      <c r="AJ145" s="8"/>
    </row>
    <row r="146" spans="5:36" s="4" customFormat="1" ht="15" customHeight="1" x14ac:dyDescent="0.3">
      <c r="E146" s="2"/>
      <c r="F146" s="2"/>
      <c r="I146" s="8"/>
      <c r="J146" s="8"/>
      <c r="M146" s="8"/>
      <c r="N146" s="8"/>
      <c r="AA146" s="8"/>
      <c r="AE146" s="8"/>
      <c r="AH146" s="8"/>
      <c r="AJ146" s="8"/>
    </row>
    <row r="147" spans="5:36" s="4" customFormat="1" ht="15" customHeight="1" x14ac:dyDescent="0.3">
      <c r="E147" s="2"/>
      <c r="F147" s="2"/>
      <c r="I147" s="8"/>
      <c r="J147" s="8"/>
      <c r="M147" s="8"/>
      <c r="N147" s="8"/>
      <c r="AA147" s="8"/>
      <c r="AE147" s="8"/>
      <c r="AH147" s="8"/>
      <c r="AJ147" s="8"/>
    </row>
    <row r="148" spans="5:36" s="4" customFormat="1" ht="15" customHeight="1" x14ac:dyDescent="0.3">
      <c r="E148" s="2"/>
      <c r="F148" s="2"/>
      <c r="I148" s="8"/>
      <c r="J148" s="8"/>
      <c r="M148" s="8"/>
      <c r="N148" s="8"/>
      <c r="AA148" s="8"/>
      <c r="AE148" s="8"/>
      <c r="AH148" s="8"/>
      <c r="AJ148" s="8"/>
    </row>
    <row r="149" spans="5:36" s="4" customFormat="1" ht="15" customHeight="1" x14ac:dyDescent="0.3">
      <c r="E149" s="2"/>
      <c r="F149" s="2"/>
      <c r="I149" s="8"/>
      <c r="J149" s="8"/>
      <c r="M149" s="8"/>
      <c r="N149" s="8"/>
      <c r="AA149" s="8"/>
      <c r="AE149" s="8"/>
      <c r="AH149" s="8"/>
      <c r="AJ149" s="8"/>
    </row>
    <row r="150" spans="5:36" s="4" customFormat="1" ht="15" customHeight="1" x14ac:dyDescent="0.3">
      <c r="E150" s="2"/>
      <c r="F150" s="2"/>
      <c r="I150" s="8"/>
      <c r="J150" s="8"/>
      <c r="M150" s="8"/>
      <c r="N150" s="8"/>
      <c r="AA150" s="8"/>
      <c r="AE150" s="8"/>
      <c r="AH150" s="8"/>
      <c r="AJ150" s="8"/>
    </row>
    <row r="151" spans="5:36" s="4" customFormat="1" ht="15" customHeight="1" x14ac:dyDescent="0.3">
      <c r="E151" s="2"/>
      <c r="F151" s="2"/>
      <c r="I151" s="8"/>
      <c r="J151" s="8"/>
      <c r="M151" s="8"/>
      <c r="N151" s="8"/>
      <c r="AA151" s="8"/>
      <c r="AE151" s="8"/>
      <c r="AH151" s="8"/>
      <c r="AJ151" s="8"/>
    </row>
    <row r="152" spans="5:36" s="4" customFormat="1" ht="15" customHeight="1" x14ac:dyDescent="0.3">
      <c r="E152" s="2"/>
      <c r="F152" s="2"/>
      <c r="I152" s="8"/>
      <c r="J152" s="8"/>
      <c r="M152" s="8"/>
      <c r="N152" s="8"/>
      <c r="AA152" s="8"/>
      <c r="AE152" s="8"/>
      <c r="AH152" s="8"/>
      <c r="AJ152" s="8"/>
    </row>
    <row r="153" spans="5:36" s="4" customFormat="1" ht="15" customHeight="1" x14ac:dyDescent="0.3">
      <c r="E153" s="2"/>
      <c r="F153" s="2"/>
      <c r="I153" s="8"/>
      <c r="J153" s="8"/>
      <c r="M153" s="8"/>
      <c r="N153" s="8"/>
      <c r="AA153" s="8"/>
      <c r="AE153" s="8"/>
      <c r="AH153" s="8"/>
      <c r="AJ153" s="8"/>
    </row>
    <row r="154" spans="5:36" s="4" customFormat="1" ht="15" customHeight="1" x14ac:dyDescent="0.3">
      <c r="E154" s="2"/>
      <c r="F154" s="2"/>
      <c r="I154" s="8"/>
      <c r="J154" s="8"/>
      <c r="M154" s="8"/>
      <c r="N154" s="8"/>
      <c r="AA154" s="8"/>
      <c r="AE154" s="8"/>
      <c r="AH154" s="8"/>
      <c r="AJ154" s="8"/>
    </row>
    <row r="155" spans="5:36" s="4" customFormat="1" ht="15" customHeight="1" x14ac:dyDescent="0.3">
      <c r="E155" s="2"/>
      <c r="F155" s="2"/>
      <c r="I155" s="8"/>
      <c r="J155" s="8"/>
      <c r="M155" s="8"/>
      <c r="N155" s="8"/>
      <c r="AA155" s="8"/>
      <c r="AE155" s="8"/>
      <c r="AH155" s="8"/>
      <c r="AJ155" s="8"/>
    </row>
    <row r="156" spans="5:36" s="4" customFormat="1" ht="15" customHeight="1" x14ac:dyDescent="0.3">
      <c r="E156" s="2"/>
      <c r="F156" s="2"/>
      <c r="I156" s="8"/>
      <c r="J156" s="8"/>
      <c r="M156" s="8"/>
      <c r="N156" s="8"/>
      <c r="AA156" s="8"/>
      <c r="AE156" s="8"/>
      <c r="AH156" s="8"/>
      <c r="AJ156" s="8"/>
    </row>
    <row r="157" spans="5:36" s="4" customFormat="1" ht="15" customHeight="1" x14ac:dyDescent="0.3">
      <c r="E157" s="2"/>
      <c r="F157" s="2"/>
      <c r="I157" s="8"/>
      <c r="J157" s="8"/>
      <c r="M157" s="8"/>
      <c r="N157" s="8"/>
      <c r="AA157" s="8"/>
      <c r="AE157" s="8"/>
      <c r="AH157" s="8"/>
      <c r="AJ157" s="8"/>
    </row>
    <row r="158" spans="5:36" s="4" customFormat="1" ht="15" customHeight="1" x14ac:dyDescent="0.3">
      <c r="E158" s="2"/>
      <c r="F158" s="2"/>
      <c r="I158" s="8"/>
      <c r="J158" s="8"/>
      <c r="M158" s="8"/>
      <c r="N158" s="8"/>
      <c r="AA158" s="8"/>
      <c r="AE158" s="8"/>
      <c r="AH158" s="8"/>
      <c r="AJ158" s="8"/>
    </row>
    <row r="159" spans="5:36" s="4" customFormat="1" ht="15" customHeight="1" x14ac:dyDescent="0.3">
      <c r="E159" s="2"/>
      <c r="F159" s="2"/>
      <c r="I159" s="8"/>
      <c r="J159" s="8"/>
      <c r="M159" s="8"/>
      <c r="N159" s="8"/>
      <c r="AA159" s="8"/>
      <c r="AE159" s="8"/>
      <c r="AH159" s="8"/>
      <c r="AJ159" s="8"/>
    </row>
    <row r="160" spans="5:36" s="4" customFormat="1" ht="15" customHeight="1" x14ac:dyDescent="0.3">
      <c r="E160" s="2"/>
      <c r="F160" s="2"/>
      <c r="I160" s="8"/>
      <c r="J160" s="8"/>
      <c r="M160" s="8"/>
      <c r="N160" s="8"/>
      <c r="AA160" s="8"/>
      <c r="AE160" s="8"/>
      <c r="AH160" s="8"/>
      <c r="AJ160" s="8"/>
    </row>
    <row r="161" spans="5:36" s="4" customFormat="1" ht="15" customHeight="1" x14ac:dyDescent="0.3">
      <c r="E161" s="2"/>
      <c r="F161" s="2"/>
      <c r="I161" s="8"/>
      <c r="J161" s="8"/>
      <c r="M161" s="8"/>
      <c r="N161" s="8"/>
      <c r="AA161" s="8"/>
      <c r="AE161" s="8"/>
      <c r="AH161" s="8"/>
      <c r="AJ161" s="8"/>
    </row>
    <row r="162" spans="5:36" s="4" customFormat="1" ht="15" customHeight="1" x14ac:dyDescent="0.3">
      <c r="E162" s="2"/>
      <c r="F162" s="2"/>
      <c r="I162" s="8"/>
      <c r="J162" s="8"/>
      <c r="M162" s="8"/>
      <c r="N162" s="8"/>
      <c r="AA162" s="8"/>
      <c r="AE162" s="8"/>
      <c r="AH162" s="8"/>
      <c r="AJ162" s="8"/>
    </row>
    <row r="163" spans="5:36" s="4" customFormat="1" ht="15" customHeight="1" x14ac:dyDescent="0.3">
      <c r="E163" s="2"/>
      <c r="F163" s="2"/>
      <c r="I163" s="8"/>
      <c r="J163" s="8"/>
      <c r="M163" s="8"/>
      <c r="N163" s="8"/>
      <c r="AA163" s="8"/>
      <c r="AE163" s="8"/>
      <c r="AH163" s="8"/>
      <c r="AJ163" s="8"/>
    </row>
    <row r="164" spans="5:36" s="4" customFormat="1" ht="15" customHeight="1" x14ac:dyDescent="0.3">
      <c r="E164" s="2"/>
      <c r="F164" s="2"/>
      <c r="I164" s="8"/>
      <c r="J164" s="8"/>
      <c r="M164" s="8"/>
      <c r="N164" s="8"/>
      <c r="AA164" s="8"/>
      <c r="AE164" s="8"/>
      <c r="AH164" s="8"/>
      <c r="AJ164" s="8"/>
    </row>
    <row r="165" spans="5:36" s="4" customFormat="1" ht="15" customHeight="1" x14ac:dyDescent="0.3">
      <c r="E165" s="2"/>
      <c r="F165" s="2"/>
      <c r="I165" s="8"/>
      <c r="J165" s="8"/>
      <c r="M165" s="8"/>
      <c r="N165" s="8"/>
      <c r="AA165" s="8"/>
      <c r="AE165" s="8"/>
      <c r="AH165" s="8"/>
      <c r="AJ165" s="8"/>
    </row>
    <row r="166" spans="5:36" s="4" customFormat="1" ht="15" customHeight="1" x14ac:dyDescent="0.3">
      <c r="E166" s="2"/>
      <c r="F166" s="2"/>
      <c r="I166" s="8"/>
      <c r="J166" s="8"/>
      <c r="M166" s="8"/>
      <c r="N166" s="8"/>
      <c r="AA166" s="8"/>
      <c r="AE166" s="8"/>
      <c r="AH166" s="8"/>
      <c r="AJ166" s="8"/>
    </row>
    <row r="167" spans="5:36" s="4" customFormat="1" ht="15" customHeight="1" x14ac:dyDescent="0.3">
      <c r="E167" s="2"/>
      <c r="F167" s="2"/>
      <c r="I167" s="8"/>
      <c r="J167" s="8"/>
      <c r="M167" s="8"/>
      <c r="N167" s="8"/>
      <c r="AA167" s="8"/>
      <c r="AE167" s="8"/>
      <c r="AH167" s="8"/>
      <c r="AJ167" s="8"/>
    </row>
    <row r="168" spans="5:36" s="4" customFormat="1" ht="15" customHeight="1" x14ac:dyDescent="0.3">
      <c r="E168" s="2"/>
      <c r="F168" s="2"/>
      <c r="I168" s="8"/>
      <c r="J168" s="8"/>
      <c r="M168" s="8"/>
      <c r="N168" s="8"/>
      <c r="AA168" s="8"/>
      <c r="AE168" s="8"/>
      <c r="AH168" s="8"/>
      <c r="AJ168" s="8"/>
    </row>
    <row r="169" spans="5:36" s="4" customFormat="1" ht="15" customHeight="1" x14ac:dyDescent="0.3">
      <c r="E169" s="2"/>
      <c r="F169" s="2"/>
      <c r="I169" s="8"/>
      <c r="J169" s="8"/>
      <c r="M169" s="8"/>
      <c r="N169" s="8"/>
      <c r="AA169" s="8"/>
      <c r="AE169" s="8"/>
      <c r="AH169" s="8"/>
      <c r="AJ169" s="8"/>
    </row>
    <row r="170" spans="5:36" s="4" customFormat="1" ht="15" customHeight="1" x14ac:dyDescent="0.3">
      <c r="E170" s="2"/>
      <c r="F170" s="2"/>
      <c r="I170" s="8"/>
      <c r="J170" s="8"/>
      <c r="M170" s="8"/>
      <c r="N170" s="8"/>
      <c r="AA170" s="8"/>
      <c r="AE170" s="8"/>
      <c r="AH170" s="8"/>
      <c r="AJ170" s="8"/>
    </row>
    <row r="171" spans="5:36" s="4" customFormat="1" ht="15" customHeight="1" x14ac:dyDescent="0.3">
      <c r="E171" s="2"/>
      <c r="F171" s="2"/>
      <c r="I171" s="8"/>
      <c r="J171" s="8"/>
      <c r="M171" s="8"/>
      <c r="N171" s="8"/>
      <c r="AA171" s="8"/>
      <c r="AE171" s="8"/>
      <c r="AH171" s="8"/>
      <c r="AJ171" s="8"/>
    </row>
    <row r="172" spans="5:36" s="4" customFormat="1" ht="15" customHeight="1" x14ac:dyDescent="0.3">
      <c r="E172" s="2"/>
      <c r="F172" s="2"/>
      <c r="I172" s="8"/>
      <c r="J172" s="8"/>
      <c r="M172" s="8"/>
      <c r="N172" s="8"/>
      <c r="AA172" s="8"/>
      <c r="AE172" s="8"/>
      <c r="AH172" s="8"/>
      <c r="AJ172" s="8"/>
    </row>
    <row r="173" spans="5:36" s="4" customFormat="1" ht="15" customHeight="1" x14ac:dyDescent="0.3">
      <c r="E173" s="2"/>
      <c r="F173" s="2"/>
      <c r="I173" s="8"/>
      <c r="J173" s="8"/>
      <c r="M173" s="8"/>
      <c r="N173" s="8"/>
      <c r="AA173" s="8"/>
      <c r="AE173" s="8"/>
      <c r="AH173" s="8"/>
      <c r="AJ173" s="8"/>
    </row>
    <row r="174" spans="5:36" s="4" customFormat="1" ht="15" customHeight="1" x14ac:dyDescent="0.3">
      <c r="E174" s="2"/>
      <c r="F174" s="2"/>
      <c r="I174" s="8"/>
      <c r="J174" s="8"/>
      <c r="M174" s="8"/>
      <c r="N174" s="8"/>
      <c r="AA174" s="8"/>
      <c r="AE174" s="8"/>
      <c r="AH174" s="8"/>
      <c r="AJ174" s="8"/>
    </row>
    <row r="175" spans="5:36" s="4" customFormat="1" ht="15" customHeight="1" x14ac:dyDescent="0.3">
      <c r="E175" s="2"/>
      <c r="F175" s="2"/>
      <c r="I175" s="8"/>
      <c r="J175" s="8"/>
      <c r="M175" s="8"/>
      <c r="N175" s="8"/>
      <c r="AA175" s="8"/>
      <c r="AE175" s="8"/>
      <c r="AH175" s="8"/>
      <c r="AJ175" s="8"/>
    </row>
    <row r="176" spans="5:36" s="4" customFormat="1" ht="15" customHeight="1" x14ac:dyDescent="0.3">
      <c r="E176" s="2"/>
      <c r="F176" s="2"/>
      <c r="I176" s="8"/>
      <c r="J176" s="8"/>
      <c r="M176" s="8"/>
      <c r="N176" s="8"/>
      <c r="AA176" s="8"/>
      <c r="AE176" s="8"/>
      <c r="AH176" s="8"/>
      <c r="AJ176" s="8"/>
    </row>
    <row r="177" spans="5:36" s="4" customFormat="1" ht="15" customHeight="1" x14ac:dyDescent="0.3">
      <c r="E177" s="2"/>
      <c r="F177" s="2"/>
      <c r="I177" s="8"/>
      <c r="J177" s="8"/>
      <c r="M177" s="8"/>
      <c r="N177" s="8"/>
      <c r="AA177" s="8"/>
      <c r="AE177" s="8"/>
      <c r="AH177" s="8"/>
      <c r="AJ177" s="8"/>
    </row>
    <row r="178" spans="5:36" s="4" customFormat="1" ht="15" customHeight="1" x14ac:dyDescent="0.3">
      <c r="E178" s="2"/>
      <c r="F178" s="2"/>
      <c r="I178" s="8"/>
      <c r="J178" s="8"/>
      <c r="M178" s="8"/>
      <c r="N178" s="8"/>
      <c r="AA178" s="8"/>
      <c r="AE178" s="8"/>
      <c r="AH178" s="8"/>
      <c r="AJ178" s="8"/>
    </row>
    <row r="179" spans="5:36" s="4" customFormat="1" ht="15" customHeight="1" x14ac:dyDescent="0.3">
      <c r="E179" s="2"/>
      <c r="F179" s="2"/>
      <c r="I179" s="8"/>
      <c r="J179" s="8"/>
      <c r="M179" s="8"/>
      <c r="N179" s="8"/>
      <c r="AA179" s="8"/>
      <c r="AE179" s="8"/>
      <c r="AH179" s="8"/>
      <c r="AJ179" s="8"/>
    </row>
    <row r="180" spans="5:36" s="4" customFormat="1" ht="15" customHeight="1" x14ac:dyDescent="0.3">
      <c r="E180" s="2"/>
      <c r="F180" s="2"/>
      <c r="I180" s="8"/>
      <c r="J180" s="8"/>
      <c r="M180" s="8"/>
      <c r="N180" s="8"/>
      <c r="AA180" s="8"/>
      <c r="AE180" s="8"/>
      <c r="AH180" s="8"/>
      <c r="AJ180" s="8"/>
    </row>
    <row r="181" spans="5:36" s="4" customFormat="1" ht="15" customHeight="1" x14ac:dyDescent="0.3">
      <c r="E181" s="2"/>
      <c r="F181" s="2"/>
      <c r="I181" s="8"/>
      <c r="J181" s="8"/>
      <c r="M181" s="8"/>
      <c r="N181" s="8"/>
      <c r="AA181" s="8"/>
      <c r="AE181" s="8"/>
      <c r="AH181" s="8"/>
      <c r="AJ181" s="8"/>
    </row>
    <row r="182" spans="5:36" s="4" customFormat="1" ht="15" customHeight="1" x14ac:dyDescent="0.3">
      <c r="E182" s="2"/>
      <c r="F182" s="2"/>
      <c r="I182" s="8"/>
      <c r="J182" s="8"/>
      <c r="M182" s="8"/>
      <c r="N182" s="8"/>
      <c r="AA182" s="8"/>
      <c r="AE182" s="8"/>
      <c r="AH182" s="8"/>
      <c r="AJ182" s="8"/>
    </row>
    <row r="183" spans="5:36" s="4" customFormat="1" ht="15" customHeight="1" x14ac:dyDescent="0.3">
      <c r="E183" s="2"/>
      <c r="F183" s="2"/>
      <c r="I183" s="8"/>
      <c r="J183" s="8"/>
      <c r="M183" s="8"/>
      <c r="N183" s="8"/>
      <c r="AA183" s="8"/>
      <c r="AE183" s="8"/>
      <c r="AH183" s="8"/>
      <c r="AJ183" s="8"/>
    </row>
    <row r="184" spans="5:36" s="4" customFormat="1" ht="15" customHeight="1" x14ac:dyDescent="0.3">
      <c r="E184" s="2"/>
      <c r="F184" s="2"/>
      <c r="I184" s="8"/>
      <c r="J184" s="8"/>
      <c r="M184" s="8"/>
      <c r="N184" s="8"/>
      <c r="AA184" s="8"/>
      <c r="AE184" s="8"/>
      <c r="AH184" s="8"/>
      <c r="AJ184" s="8"/>
    </row>
    <row r="185" spans="5:36" s="4" customFormat="1" ht="15" customHeight="1" x14ac:dyDescent="0.3">
      <c r="E185" s="2"/>
      <c r="F185" s="2"/>
      <c r="I185" s="8"/>
      <c r="J185" s="8"/>
      <c r="M185" s="8"/>
      <c r="N185" s="8"/>
      <c r="AA185" s="8"/>
      <c r="AE185" s="8"/>
      <c r="AH185" s="8"/>
      <c r="AJ185" s="8"/>
    </row>
    <row r="186" spans="5:36" s="4" customFormat="1" ht="15" customHeight="1" x14ac:dyDescent="0.3">
      <c r="E186" s="2"/>
      <c r="F186" s="2"/>
      <c r="I186" s="8"/>
      <c r="J186" s="8"/>
      <c r="M186" s="8"/>
      <c r="N186" s="8"/>
      <c r="AA186" s="8"/>
      <c r="AE186" s="8"/>
      <c r="AH186" s="8"/>
      <c r="AJ186" s="8"/>
    </row>
    <row r="187" spans="5:36" s="4" customFormat="1" ht="15" customHeight="1" x14ac:dyDescent="0.3">
      <c r="E187" s="2"/>
      <c r="F187" s="2"/>
      <c r="I187" s="8"/>
      <c r="J187" s="8"/>
      <c r="M187" s="8"/>
      <c r="N187" s="8"/>
      <c r="AA187" s="8"/>
      <c r="AE187" s="8"/>
      <c r="AH187" s="8"/>
      <c r="AJ187" s="8"/>
    </row>
    <row r="188" spans="5:36" s="4" customFormat="1" ht="15" customHeight="1" x14ac:dyDescent="0.3">
      <c r="E188" s="2"/>
      <c r="F188" s="2"/>
      <c r="I188" s="8"/>
      <c r="J188" s="8"/>
      <c r="M188" s="8"/>
      <c r="N188" s="8"/>
      <c r="AA188" s="8"/>
      <c r="AE188" s="8"/>
      <c r="AH188" s="8"/>
      <c r="AJ188" s="8"/>
    </row>
    <row r="189" spans="5:36" s="4" customFormat="1" ht="15" customHeight="1" x14ac:dyDescent="0.3">
      <c r="E189" s="2"/>
      <c r="F189" s="2"/>
      <c r="I189" s="8"/>
      <c r="J189" s="8"/>
      <c r="M189" s="8"/>
      <c r="N189" s="8"/>
      <c r="AA189" s="8"/>
      <c r="AE189" s="8"/>
      <c r="AH189" s="8"/>
      <c r="AJ189" s="8"/>
    </row>
    <row r="190" spans="5:36" s="4" customFormat="1" ht="15" customHeight="1" x14ac:dyDescent="0.3">
      <c r="E190" s="2"/>
      <c r="F190" s="2"/>
      <c r="I190" s="8"/>
      <c r="J190" s="8"/>
      <c r="M190" s="8"/>
      <c r="N190" s="8"/>
      <c r="AA190" s="8"/>
      <c r="AE190" s="8"/>
      <c r="AH190" s="8"/>
      <c r="AJ190" s="8"/>
    </row>
    <row r="191" spans="5:36" s="4" customFormat="1" ht="15" customHeight="1" x14ac:dyDescent="0.3">
      <c r="E191" s="2"/>
      <c r="F191" s="2"/>
      <c r="I191" s="8"/>
      <c r="J191" s="8"/>
      <c r="M191" s="8"/>
      <c r="N191" s="8"/>
      <c r="AA191" s="8"/>
      <c r="AE191" s="8"/>
      <c r="AH191" s="8"/>
      <c r="AJ191" s="8"/>
    </row>
    <row r="192" spans="5:36" s="4" customFormat="1" ht="15" customHeight="1" x14ac:dyDescent="0.3">
      <c r="E192" s="2"/>
      <c r="F192" s="2"/>
      <c r="I192" s="8"/>
      <c r="J192" s="8"/>
      <c r="M192" s="8"/>
      <c r="N192" s="8"/>
      <c r="AA192" s="8"/>
      <c r="AE192" s="8"/>
      <c r="AH192" s="8"/>
      <c r="AJ192" s="8"/>
    </row>
    <row r="193" spans="5:36" s="4" customFormat="1" ht="15" customHeight="1" x14ac:dyDescent="0.3">
      <c r="E193" s="2"/>
      <c r="F193" s="2"/>
      <c r="I193" s="8"/>
      <c r="J193" s="8"/>
      <c r="M193" s="8"/>
      <c r="N193" s="8"/>
      <c r="AA193" s="8"/>
      <c r="AE193" s="8"/>
      <c r="AH193" s="8"/>
      <c r="AJ193" s="8"/>
    </row>
    <row r="194" spans="5:36" s="4" customFormat="1" ht="15" customHeight="1" x14ac:dyDescent="0.3">
      <c r="E194" s="2"/>
      <c r="F194" s="2"/>
      <c r="I194" s="8"/>
      <c r="J194" s="8"/>
      <c r="M194" s="8"/>
      <c r="N194" s="8"/>
      <c r="AA194" s="8"/>
      <c r="AE194" s="8"/>
      <c r="AH194" s="8"/>
      <c r="AJ194" s="8"/>
    </row>
    <row r="195" spans="5:36" s="4" customFormat="1" ht="15" customHeight="1" x14ac:dyDescent="0.3">
      <c r="E195" s="2"/>
      <c r="F195" s="2"/>
      <c r="I195" s="8"/>
      <c r="J195" s="8"/>
      <c r="M195" s="8"/>
      <c r="N195" s="8"/>
      <c r="AA195" s="8"/>
      <c r="AE195" s="8"/>
      <c r="AH195" s="8"/>
      <c r="AJ195" s="8"/>
    </row>
    <row r="196" spans="5:36" s="4" customFormat="1" ht="15" customHeight="1" x14ac:dyDescent="0.3">
      <c r="E196" s="2"/>
      <c r="F196" s="2"/>
      <c r="I196" s="8"/>
      <c r="J196" s="8"/>
      <c r="M196" s="8"/>
      <c r="N196" s="8"/>
      <c r="AA196" s="8"/>
      <c r="AE196" s="8"/>
      <c r="AH196" s="8"/>
      <c r="AJ196" s="8"/>
    </row>
    <row r="197" spans="5:36" s="4" customFormat="1" ht="15" customHeight="1" x14ac:dyDescent="0.3">
      <c r="E197" s="2"/>
      <c r="F197" s="2"/>
      <c r="I197" s="8"/>
      <c r="J197" s="8"/>
      <c r="M197" s="8"/>
      <c r="N197" s="8"/>
      <c r="AA197" s="8"/>
      <c r="AE197" s="8"/>
      <c r="AH197" s="8"/>
      <c r="AJ197" s="8"/>
    </row>
    <row r="198" spans="5:36" s="4" customFormat="1" ht="15" customHeight="1" x14ac:dyDescent="0.3">
      <c r="E198" s="2"/>
      <c r="F198" s="2"/>
      <c r="I198" s="8"/>
      <c r="J198" s="8"/>
      <c r="M198" s="8"/>
      <c r="N198" s="8"/>
      <c r="AA198" s="8"/>
      <c r="AE198" s="8"/>
      <c r="AH198" s="8"/>
      <c r="AJ198" s="8"/>
    </row>
    <row r="199" spans="5:36" s="4" customFormat="1" ht="15" customHeight="1" x14ac:dyDescent="0.3">
      <c r="E199" s="2"/>
      <c r="F199" s="2"/>
      <c r="I199" s="8"/>
      <c r="J199" s="8"/>
      <c r="M199" s="8"/>
      <c r="N199" s="8"/>
      <c r="AA199" s="8"/>
      <c r="AE199" s="8"/>
      <c r="AH199" s="8"/>
      <c r="AJ199" s="8"/>
    </row>
    <row r="200" spans="5:36" s="4" customFormat="1" ht="15" customHeight="1" x14ac:dyDescent="0.3">
      <c r="E200" s="2"/>
      <c r="F200" s="2"/>
      <c r="I200" s="8"/>
      <c r="J200" s="8"/>
      <c r="M200" s="8"/>
      <c r="N200" s="8"/>
      <c r="AA200" s="8"/>
      <c r="AE200" s="8"/>
      <c r="AH200" s="8"/>
      <c r="AJ200" s="8"/>
    </row>
    <row r="201" spans="5:36" s="4" customFormat="1" ht="15" customHeight="1" x14ac:dyDescent="0.3">
      <c r="E201" s="2"/>
      <c r="F201" s="2"/>
      <c r="I201" s="8"/>
      <c r="J201" s="8"/>
      <c r="M201" s="8"/>
      <c r="N201" s="8"/>
      <c r="AA201" s="8"/>
      <c r="AE201" s="8"/>
      <c r="AH201" s="8"/>
      <c r="AJ201" s="8"/>
    </row>
    <row r="202" spans="5:36" s="4" customFormat="1" ht="15" customHeight="1" x14ac:dyDescent="0.3">
      <c r="E202" s="2"/>
      <c r="F202" s="2"/>
      <c r="I202" s="8"/>
      <c r="J202" s="8"/>
      <c r="M202" s="8"/>
      <c r="N202" s="8"/>
      <c r="AA202" s="8"/>
      <c r="AE202" s="8"/>
      <c r="AH202" s="8"/>
      <c r="AJ202" s="8"/>
    </row>
    <row r="203" spans="5:36" s="4" customFormat="1" ht="15" customHeight="1" x14ac:dyDescent="0.3">
      <c r="E203" s="2"/>
      <c r="F203" s="2"/>
      <c r="I203" s="8"/>
      <c r="J203" s="8"/>
      <c r="M203" s="8"/>
      <c r="N203" s="8"/>
      <c r="AA203" s="8"/>
      <c r="AE203" s="8"/>
      <c r="AH203" s="8"/>
      <c r="AJ203" s="8"/>
    </row>
    <row r="204" spans="5:36" s="4" customFormat="1" ht="15" customHeight="1" x14ac:dyDescent="0.3">
      <c r="E204" s="2"/>
      <c r="F204" s="2"/>
      <c r="I204" s="8"/>
      <c r="J204" s="8"/>
      <c r="M204" s="8"/>
      <c r="N204" s="8"/>
      <c r="AA204" s="8"/>
      <c r="AE204" s="8"/>
      <c r="AH204" s="8"/>
      <c r="AJ204" s="8"/>
    </row>
    <row r="205" spans="5:36" s="4" customFormat="1" ht="15" customHeight="1" x14ac:dyDescent="0.3">
      <c r="E205" s="2"/>
      <c r="F205" s="2"/>
      <c r="I205" s="8"/>
      <c r="J205" s="8"/>
      <c r="M205" s="8"/>
      <c r="N205" s="8"/>
      <c r="AA205" s="8"/>
      <c r="AE205" s="8"/>
      <c r="AH205" s="8"/>
      <c r="AJ205" s="8"/>
    </row>
    <row r="206" spans="5:36" s="4" customFormat="1" ht="15" customHeight="1" x14ac:dyDescent="0.3">
      <c r="E206" s="2"/>
      <c r="F206" s="2"/>
      <c r="I206" s="8"/>
      <c r="J206" s="8"/>
      <c r="M206" s="8"/>
      <c r="N206" s="8"/>
      <c r="AA206" s="8"/>
      <c r="AE206" s="8"/>
      <c r="AH206" s="8"/>
      <c r="AJ206" s="8"/>
    </row>
    <row r="207" spans="5:36" s="4" customFormat="1" ht="15" customHeight="1" x14ac:dyDescent="0.3">
      <c r="E207" s="2"/>
      <c r="F207" s="2"/>
      <c r="I207" s="8"/>
      <c r="J207" s="8"/>
      <c r="M207" s="8"/>
      <c r="N207" s="8"/>
      <c r="AA207" s="8"/>
      <c r="AE207" s="8"/>
      <c r="AH207" s="8"/>
      <c r="AJ207" s="8"/>
    </row>
    <row r="208" spans="5:36" s="4" customFormat="1" ht="15" customHeight="1" x14ac:dyDescent="0.3">
      <c r="E208" s="2"/>
      <c r="F208" s="2"/>
      <c r="I208" s="8"/>
      <c r="J208" s="8"/>
      <c r="M208" s="8"/>
      <c r="N208" s="8"/>
      <c r="AA208" s="8"/>
      <c r="AE208" s="8"/>
      <c r="AH208" s="8"/>
      <c r="AJ208" s="8"/>
    </row>
    <row r="209" spans="5:36" s="4" customFormat="1" ht="15" customHeight="1" x14ac:dyDescent="0.3">
      <c r="E209" s="2"/>
      <c r="F209" s="2"/>
      <c r="I209" s="8"/>
      <c r="J209" s="8"/>
      <c r="M209" s="8"/>
      <c r="N209" s="8"/>
      <c r="AA209" s="8"/>
      <c r="AE209" s="8"/>
      <c r="AH209" s="8"/>
      <c r="AJ209" s="8"/>
    </row>
    <row r="210" spans="5:36" s="4" customFormat="1" ht="15" customHeight="1" x14ac:dyDescent="0.3">
      <c r="E210" s="2"/>
      <c r="F210" s="2"/>
      <c r="I210" s="8"/>
      <c r="J210" s="8"/>
      <c r="M210" s="8"/>
      <c r="N210" s="8"/>
      <c r="AA210" s="8"/>
      <c r="AE210" s="8"/>
      <c r="AH210" s="8"/>
      <c r="AJ210" s="8"/>
    </row>
    <row r="211" spans="5:36" s="4" customFormat="1" ht="15" customHeight="1" x14ac:dyDescent="0.3">
      <c r="E211" s="2"/>
      <c r="F211" s="2"/>
      <c r="I211" s="8"/>
      <c r="J211" s="8"/>
      <c r="M211" s="8"/>
      <c r="N211" s="8"/>
      <c r="AA211" s="8"/>
      <c r="AE211" s="8"/>
      <c r="AH211" s="8"/>
      <c r="AJ211" s="8"/>
    </row>
    <row r="212" spans="5:36" s="4" customFormat="1" ht="15" customHeight="1" x14ac:dyDescent="0.3">
      <c r="E212" s="2"/>
      <c r="F212" s="2"/>
      <c r="I212" s="8"/>
      <c r="J212" s="8"/>
      <c r="M212" s="8"/>
      <c r="N212" s="8"/>
      <c r="AA212" s="8"/>
      <c r="AE212" s="8"/>
      <c r="AH212" s="8"/>
      <c r="AJ212" s="8"/>
    </row>
    <row r="213" spans="5:36" s="4" customFormat="1" ht="15" customHeight="1" x14ac:dyDescent="0.3">
      <c r="E213" s="2"/>
      <c r="F213" s="2"/>
      <c r="I213" s="8"/>
      <c r="J213" s="8"/>
      <c r="M213" s="8"/>
      <c r="N213" s="8"/>
      <c r="AA213" s="8"/>
      <c r="AE213" s="8"/>
      <c r="AH213" s="8"/>
      <c r="AJ213" s="8"/>
    </row>
    <row r="214" spans="5:36" s="4" customFormat="1" ht="15" customHeight="1" x14ac:dyDescent="0.3">
      <c r="E214" s="2"/>
      <c r="F214" s="2"/>
      <c r="I214" s="8"/>
      <c r="J214" s="8"/>
      <c r="M214" s="8"/>
      <c r="N214" s="8"/>
      <c r="AA214" s="8"/>
      <c r="AE214" s="8"/>
      <c r="AH214" s="8"/>
      <c r="AJ214" s="8"/>
    </row>
    <row r="215" spans="5:36" s="4" customFormat="1" ht="15" customHeight="1" x14ac:dyDescent="0.3">
      <c r="E215" s="2"/>
      <c r="F215" s="2"/>
      <c r="I215" s="8"/>
      <c r="J215" s="8"/>
      <c r="M215" s="8"/>
      <c r="N215" s="8"/>
      <c r="AA215" s="8"/>
      <c r="AE215" s="8"/>
      <c r="AH215" s="8"/>
      <c r="AJ215" s="8"/>
    </row>
    <row r="216" spans="5:36" s="4" customFormat="1" ht="15" customHeight="1" x14ac:dyDescent="0.3">
      <c r="E216" s="2"/>
      <c r="F216" s="2"/>
      <c r="I216" s="8"/>
      <c r="J216" s="8"/>
      <c r="M216" s="8"/>
      <c r="N216" s="8"/>
      <c r="AA216" s="8"/>
      <c r="AE216" s="8"/>
      <c r="AH216" s="8"/>
      <c r="AJ216" s="8"/>
    </row>
    <row r="217" spans="5:36" s="4" customFormat="1" ht="15" customHeight="1" x14ac:dyDescent="0.3">
      <c r="E217" s="2"/>
      <c r="F217" s="2"/>
      <c r="I217" s="8"/>
      <c r="J217" s="8"/>
      <c r="M217" s="8"/>
      <c r="N217" s="8"/>
      <c r="AA217" s="8"/>
      <c r="AE217" s="8"/>
      <c r="AH217" s="8"/>
      <c r="AJ217" s="8"/>
    </row>
    <row r="218" spans="5:36" s="4" customFormat="1" ht="15" customHeight="1" x14ac:dyDescent="0.3">
      <c r="E218" s="2"/>
      <c r="F218" s="2"/>
      <c r="I218" s="8"/>
      <c r="J218" s="8"/>
      <c r="M218" s="8"/>
      <c r="N218" s="8"/>
      <c r="AA218" s="8"/>
      <c r="AE218" s="8"/>
      <c r="AH218" s="8"/>
      <c r="AJ218" s="8"/>
    </row>
    <row r="219" spans="5:36" s="4" customFormat="1" ht="15" customHeight="1" x14ac:dyDescent="0.3">
      <c r="E219" s="2"/>
      <c r="F219" s="2"/>
      <c r="I219" s="8"/>
      <c r="J219" s="8"/>
      <c r="M219" s="8"/>
      <c r="N219" s="8"/>
      <c r="AA219" s="8"/>
      <c r="AE219" s="8"/>
      <c r="AH219" s="8"/>
      <c r="AJ219" s="8"/>
    </row>
    <row r="220" spans="5:36" s="4" customFormat="1" ht="15" customHeight="1" x14ac:dyDescent="0.3">
      <c r="E220" s="2"/>
      <c r="F220" s="2"/>
      <c r="I220" s="8"/>
      <c r="J220" s="8"/>
      <c r="M220" s="8"/>
      <c r="N220" s="8"/>
      <c r="AA220" s="8"/>
      <c r="AE220" s="8"/>
      <c r="AH220" s="8"/>
      <c r="AJ220" s="8"/>
    </row>
    <row r="221" spans="5:36" s="4" customFormat="1" ht="15" customHeight="1" x14ac:dyDescent="0.3">
      <c r="E221" s="2"/>
      <c r="F221" s="2"/>
      <c r="I221" s="8"/>
      <c r="J221" s="8"/>
      <c r="M221" s="8"/>
      <c r="N221" s="8"/>
      <c r="AA221" s="8"/>
      <c r="AE221" s="8"/>
      <c r="AH221" s="8"/>
      <c r="AJ221" s="8"/>
    </row>
    <row r="222" spans="5:36" s="4" customFormat="1" ht="15" customHeight="1" x14ac:dyDescent="0.3">
      <c r="E222" s="2"/>
      <c r="F222" s="2"/>
      <c r="I222" s="8"/>
      <c r="J222" s="8"/>
      <c r="M222" s="8"/>
      <c r="N222" s="8"/>
      <c r="AA222" s="8"/>
      <c r="AE222" s="8"/>
      <c r="AH222" s="8"/>
      <c r="AJ222" s="8"/>
    </row>
    <row r="223" spans="5:36" s="4" customFormat="1" ht="15" customHeight="1" x14ac:dyDescent="0.3">
      <c r="E223" s="2"/>
      <c r="F223" s="2"/>
      <c r="I223" s="8"/>
      <c r="J223" s="8"/>
      <c r="M223" s="8"/>
      <c r="N223" s="8"/>
      <c r="AA223" s="8"/>
      <c r="AE223" s="8"/>
      <c r="AH223" s="8"/>
      <c r="AJ223" s="8"/>
    </row>
    <row r="224" spans="5:36" s="4" customFormat="1" ht="15" customHeight="1" x14ac:dyDescent="0.3">
      <c r="E224" s="2"/>
      <c r="F224" s="2"/>
      <c r="I224" s="8"/>
      <c r="J224" s="8"/>
      <c r="M224" s="8"/>
      <c r="N224" s="8"/>
      <c r="AA224" s="8"/>
      <c r="AE224" s="8"/>
      <c r="AH224" s="8"/>
      <c r="AJ224" s="8"/>
    </row>
    <row r="225" spans="5:36" s="4" customFormat="1" ht="15" customHeight="1" x14ac:dyDescent="0.3">
      <c r="E225" s="2"/>
      <c r="F225" s="2"/>
      <c r="I225" s="8"/>
      <c r="J225" s="8"/>
      <c r="M225" s="8"/>
      <c r="N225" s="8"/>
      <c r="AA225" s="8"/>
      <c r="AE225" s="8"/>
      <c r="AH225" s="8"/>
      <c r="AJ225" s="8"/>
    </row>
    <row r="226" spans="5:36" s="4" customFormat="1" ht="15" customHeight="1" x14ac:dyDescent="0.3">
      <c r="E226" s="2"/>
      <c r="F226" s="2"/>
      <c r="I226" s="8"/>
      <c r="J226" s="8"/>
      <c r="M226" s="8"/>
      <c r="N226" s="8"/>
      <c r="AA226" s="8"/>
      <c r="AE226" s="8"/>
      <c r="AH226" s="8"/>
      <c r="AJ226" s="8"/>
    </row>
    <row r="227" spans="5:36" s="4" customFormat="1" ht="15" customHeight="1" x14ac:dyDescent="0.3">
      <c r="E227" s="2"/>
      <c r="F227" s="2"/>
      <c r="I227" s="8"/>
      <c r="J227" s="8"/>
      <c r="M227" s="8"/>
      <c r="N227" s="8"/>
      <c r="AA227" s="8"/>
      <c r="AE227" s="8"/>
      <c r="AH227" s="8"/>
      <c r="AJ227" s="8"/>
    </row>
    <row r="228" spans="5:36" s="4" customFormat="1" ht="15" customHeight="1" x14ac:dyDescent="0.3">
      <c r="E228" s="2"/>
      <c r="F228" s="2"/>
      <c r="I228" s="8"/>
      <c r="J228" s="8"/>
      <c r="M228" s="8"/>
      <c r="N228" s="8"/>
      <c r="AA228" s="8"/>
      <c r="AE228" s="8"/>
      <c r="AH228" s="8"/>
      <c r="AJ228" s="8"/>
    </row>
    <row r="229" spans="5:36" s="4" customFormat="1" ht="15" customHeight="1" x14ac:dyDescent="0.3">
      <c r="E229" s="2"/>
      <c r="F229" s="2"/>
      <c r="I229" s="8"/>
      <c r="J229" s="8"/>
      <c r="M229" s="8"/>
      <c r="N229" s="8"/>
      <c r="AA229" s="8"/>
      <c r="AE229" s="8"/>
      <c r="AH229" s="8"/>
      <c r="AJ229" s="8"/>
    </row>
    <row r="230" spans="5:36" s="4" customFormat="1" ht="15" customHeight="1" x14ac:dyDescent="0.3">
      <c r="E230" s="2"/>
      <c r="F230" s="2"/>
      <c r="I230" s="8"/>
      <c r="J230" s="8"/>
      <c r="M230" s="8"/>
      <c r="N230" s="8"/>
      <c r="AA230" s="8"/>
      <c r="AE230" s="8"/>
      <c r="AH230" s="8"/>
      <c r="AJ230" s="8"/>
    </row>
    <row r="231" spans="5:36" s="4" customFormat="1" ht="15" customHeight="1" x14ac:dyDescent="0.3">
      <c r="E231" s="2"/>
      <c r="F231" s="2"/>
      <c r="I231" s="8"/>
      <c r="J231" s="8"/>
      <c r="M231" s="8"/>
      <c r="N231" s="8"/>
      <c r="AA231" s="8"/>
      <c r="AE231" s="8"/>
      <c r="AH231" s="8"/>
      <c r="AJ231" s="8"/>
    </row>
    <row r="232" spans="5:36" s="4" customFormat="1" ht="15" customHeight="1" x14ac:dyDescent="0.3">
      <c r="E232" s="2"/>
      <c r="F232" s="2"/>
      <c r="I232" s="8"/>
      <c r="J232" s="8"/>
      <c r="M232" s="8"/>
      <c r="N232" s="8"/>
      <c r="AA232" s="8"/>
      <c r="AE232" s="8"/>
      <c r="AH232" s="8"/>
      <c r="AJ232" s="8"/>
    </row>
    <row r="233" spans="5:36" s="4" customFormat="1" ht="15" customHeight="1" x14ac:dyDescent="0.3">
      <c r="E233" s="2"/>
      <c r="F233" s="2"/>
      <c r="I233" s="8"/>
      <c r="J233" s="8"/>
      <c r="M233" s="8"/>
      <c r="N233" s="8"/>
      <c r="AA233" s="8"/>
      <c r="AE233" s="8"/>
      <c r="AH233" s="8"/>
      <c r="AJ233" s="8"/>
    </row>
    <row r="234" spans="5:36" s="4" customFormat="1" ht="15" customHeight="1" x14ac:dyDescent="0.3">
      <c r="E234" s="2"/>
      <c r="F234" s="2"/>
      <c r="I234" s="8"/>
      <c r="J234" s="8"/>
      <c r="M234" s="8"/>
      <c r="N234" s="8"/>
      <c r="AA234" s="8"/>
      <c r="AE234" s="8"/>
      <c r="AH234" s="8"/>
      <c r="AJ234" s="8"/>
    </row>
    <row r="235" spans="5:36" s="4" customFormat="1" ht="15" customHeight="1" x14ac:dyDescent="0.3">
      <c r="E235" s="2"/>
      <c r="F235" s="2"/>
      <c r="I235" s="8"/>
      <c r="J235" s="8"/>
      <c r="M235" s="8"/>
      <c r="N235" s="8"/>
      <c r="AA235" s="8"/>
      <c r="AE235" s="8"/>
      <c r="AH235" s="8"/>
      <c r="AJ235" s="8"/>
    </row>
    <row r="236" spans="5:36" s="4" customFormat="1" ht="15" customHeight="1" x14ac:dyDescent="0.3">
      <c r="E236" s="2"/>
      <c r="F236" s="2"/>
      <c r="I236" s="8"/>
      <c r="J236" s="8"/>
      <c r="M236" s="8"/>
      <c r="N236" s="8"/>
      <c r="AA236" s="8"/>
      <c r="AE236" s="8"/>
      <c r="AH236" s="8"/>
      <c r="AJ236" s="8"/>
    </row>
    <row r="237" spans="5:36" s="4" customFormat="1" ht="15" customHeight="1" x14ac:dyDescent="0.3">
      <c r="E237" s="2"/>
      <c r="F237" s="2"/>
      <c r="I237" s="8"/>
      <c r="J237" s="8"/>
      <c r="M237" s="8"/>
      <c r="N237" s="8"/>
      <c r="AA237" s="8"/>
      <c r="AE237" s="8"/>
      <c r="AH237" s="8"/>
      <c r="AJ237" s="8"/>
    </row>
    <row r="238" spans="5:36" s="4" customFormat="1" ht="15" customHeight="1" x14ac:dyDescent="0.3">
      <c r="E238" s="2"/>
      <c r="F238" s="2"/>
      <c r="I238" s="8"/>
      <c r="J238" s="8"/>
      <c r="M238" s="8"/>
      <c r="N238" s="8"/>
      <c r="AA238" s="8"/>
      <c r="AE238" s="8"/>
      <c r="AH238" s="8"/>
      <c r="AJ238" s="8"/>
    </row>
    <row r="239" spans="5:36" s="4" customFormat="1" ht="15" customHeight="1" x14ac:dyDescent="0.3">
      <c r="E239" s="2"/>
      <c r="F239" s="2"/>
      <c r="I239" s="8"/>
      <c r="J239" s="8"/>
      <c r="M239" s="8"/>
      <c r="N239" s="8"/>
      <c r="AA239" s="8"/>
      <c r="AE239" s="8"/>
      <c r="AH239" s="8"/>
      <c r="AJ239" s="8"/>
    </row>
    <row r="240" spans="5:36" s="4" customFormat="1" ht="15" customHeight="1" x14ac:dyDescent="0.3">
      <c r="E240" s="2"/>
      <c r="F240" s="2"/>
      <c r="I240" s="8"/>
      <c r="J240" s="8"/>
      <c r="M240" s="8"/>
      <c r="N240" s="8"/>
      <c r="AA240" s="8"/>
      <c r="AE240" s="8"/>
      <c r="AH240" s="8"/>
      <c r="AJ240" s="8"/>
    </row>
    <row r="241" spans="5:36" s="4" customFormat="1" ht="15" customHeight="1" x14ac:dyDescent="0.3">
      <c r="E241" s="2"/>
      <c r="F241" s="2"/>
      <c r="I241" s="8"/>
      <c r="J241" s="8"/>
      <c r="M241" s="8"/>
      <c r="N241" s="8"/>
      <c r="AA241" s="8"/>
      <c r="AE241" s="8"/>
      <c r="AH241" s="8"/>
      <c r="AJ241" s="8"/>
    </row>
    <row r="242" spans="5:36" s="4" customFormat="1" ht="15" customHeight="1" x14ac:dyDescent="0.3">
      <c r="E242" s="2"/>
      <c r="F242" s="2"/>
      <c r="I242" s="8"/>
      <c r="J242" s="8"/>
      <c r="M242" s="8"/>
      <c r="N242" s="8"/>
      <c r="AA242" s="8"/>
      <c r="AE242" s="8"/>
      <c r="AH242" s="8"/>
      <c r="AJ242" s="8"/>
    </row>
    <row r="243" spans="5:36" s="4" customFormat="1" ht="15" customHeight="1" x14ac:dyDescent="0.3">
      <c r="E243" s="2"/>
      <c r="F243" s="2"/>
      <c r="I243" s="8"/>
      <c r="J243" s="8"/>
      <c r="M243" s="8"/>
      <c r="N243" s="8"/>
      <c r="AA243" s="8"/>
      <c r="AE243" s="8"/>
      <c r="AH243" s="8"/>
      <c r="AJ243" s="8"/>
    </row>
    <row r="244" spans="5:36" s="4" customFormat="1" ht="15" customHeight="1" x14ac:dyDescent="0.3">
      <c r="E244" s="2"/>
      <c r="F244" s="2"/>
      <c r="I244" s="8"/>
      <c r="J244" s="8"/>
      <c r="M244" s="8"/>
      <c r="N244" s="8"/>
      <c r="AA244" s="8"/>
      <c r="AE244" s="8"/>
      <c r="AH244" s="8"/>
      <c r="AJ244" s="8"/>
    </row>
    <row r="245" spans="5:36" s="4" customFormat="1" ht="15" customHeight="1" x14ac:dyDescent="0.3">
      <c r="E245" s="2"/>
      <c r="F245" s="2"/>
      <c r="I245" s="8"/>
      <c r="J245" s="8"/>
      <c r="M245" s="8"/>
      <c r="N245" s="8"/>
      <c r="AA245" s="8"/>
      <c r="AE245" s="8"/>
      <c r="AH245" s="8"/>
      <c r="AJ245" s="8"/>
    </row>
    <row r="246" spans="5:36" s="4" customFormat="1" ht="15" customHeight="1" x14ac:dyDescent="0.3">
      <c r="E246" s="2"/>
      <c r="F246" s="2"/>
      <c r="I246" s="8"/>
      <c r="J246" s="8"/>
      <c r="M246" s="8"/>
      <c r="N246" s="8"/>
      <c r="AA246" s="8"/>
      <c r="AE246" s="8"/>
      <c r="AH246" s="8"/>
      <c r="AJ246" s="8"/>
    </row>
    <row r="247" spans="5:36" s="4" customFormat="1" ht="15" customHeight="1" x14ac:dyDescent="0.3">
      <c r="E247" s="2"/>
      <c r="F247" s="2"/>
      <c r="I247" s="8"/>
      <c r="J247" s="8"/>
      <c r="M247" s="8"/>
      <c r="N247" s="8"/>
      <c r="AA247" s="8"/>
      <c r="AE247" s="8"/>
      <c r="AH247" s="8"/>
      <c r="AJ247" s="8"/>
    </row>
    <row r="248" spans="5:36" s="4" customFormat="1" ht="15" customHeight="1" x14ac:dyDescent="0.3">
      <c r="E248" s="2"/>
      <c r="F248" s="2"/>
      <c r="I248" s="8"/>
      <c r="J248" s="8"/>
      <c r="M248" s="8"/>
      <c r="N248" s="8"/>
      <c r="AA248" s="8"/>
      <c r="AE248" s="8"/>
      <c r="AH248" s="8"/>
      <c r="AJ248" s="8"/>
    </row>
    <row r="249" spans="5:36" s="4" customFormat="1" ht="15" customHeight="1" x14ac:dyDescent="0.3">
      <c r="E249" s="2"/>
      <c r="F249" s="2"/>
      <c r="I249" s="8"/>
      <c r="J249" s="8"/>
      <c r="M249" s="8"/>
      <c r="N249" s="8"/>
      <c r="AA249" s="8"/>
      <c r="AE249" s="8"/>
      <c r="AH249" s="8"/>
      <c r="AJ249" s="8"/>
    </row>
    <row r="250" spans="5:36" s="4" customFormat="1" ht="15" customHeight="1" x14ac:dyDescent="0.3">
      <c r="E250" s="2"/>
      <c r="F250" s="2"/>
      <c r="I250" s="8"/>
      <c r="J250" s="8"/>
      <c r="M250" s="8"/>
      <c r="N250" s="8"/>
      <c r="AA250" s="8"/>
      <c r="AE250" s="8"/>
      <c r="AH250" s="8"/>
      <c r="AJ250" s="8"/>
    </row>
    <row r="251" spans="5:36" s="4" customFormat="1" x14ac:dyDescent="0.3"/>
    <row r="252" spans="5:36" s="4" customFormat="1" x14ac:dyDescent="0.3"/>
    <row r="253" spans="5:36" s="4" customFormat="1" x14ac:dyDescent="0.3"/>
  </sheetData>
  <mergeCells count="7">
    <mergeCell ref="A1:J1"/>
    <mergeCell ref="AJ1:AN1"/>
    <mergeCell ref="AO1:AV1"/>
    <mergeCell ref="K1:N1"/>
    <mergeCell ref="AB1:AF1"/>
    <mergeCell ref="O1:AA1"/>
    <mergeCell ref="AG1:AI1"/>
  </mergeCells>
  <dataValidations count="9">
    <dataValidation type="list" allowBlank="1" showInputMessage="1" showErrorMessage="1" sqref="C5:C250">
      <formula1>"Administrative/Office, Library, Courthouse, Prison, Dormitory/Residential, Academic/Instruction, Other"</formula1>
    </dataValidation>
    <dataValidation type="list" allowBlank="1" showInputMessage="1" showErrorMessage="1" sqref="E5:E250">
      <formula1>"Agency owns the building, DAS owns the building, The space is leased, Other"</formula1>
    </dataValidation>
    <dataValidation type="list" allowBlank="1" showInputMessage="1" showErrorMessage="1" sqref="L5:L250">
      <formula1>"Use DAS All Using State Agency Contract #14PSX0299, Use other DAS contract, Use other contract, Property Manager contracts out, Facility owner contracts out, Other"</formula1>
    </dataValidation>
    <dataValidation type="list" allowBlank="1" showInputMessage="1" showErrorMessage="1" sqref="R5:X250 Z5:Z250 AV5:AV250 AF5:AG250 AI5:AI250 AM5:AN250">
      <formula1>"Yes, No"</formula1>
    </dataValidation>
    <dataValidation type="list" allowBlank="1" showInputMessage="1" showErrorMessage="1" sqref="AO5:AO250">
      <formula1>"Use shredding vendor, Disposed of as trash, Recycled in separate white paper collection, Not applicable, Other (please specify)"</formula1>
    </dataValidation>
    <dataValidation type="list" allowBlank="1" showInputMessage="1" showErrorMessage="1" sqref="K5:K250">
      <formula1>"Yes, No (skip ahead)"</formula1>
    </dataValidation>
    <dataValidation type="list" allowBlank="1" showInputMessage="1" showErrorMessage="1" sqref="Y5:Y250">
      <formula1>"Yes all types, Yes some types, No"</formula1>
    </dataValidation>
    <dataValidation type="list" allowBlank="1" showInputMessage="1" showErrorMessage="1" sqref="O5:Q250 AB5:AE250 AK5:AL250">
      <formula1>"Mostly Yes, Yes, Mostly No, No"</formula1>
    </dataValidation>
    <dataValidation type="list" allowBlank="1" showInputMessage="1" showErrorMessage="1" sqref="F5:F250">
      <formula1>"Yes,No"</formula1>
    </dataValidation>
  </dataValidations>
  <pageMargins left="0.2" right="0.2" top="0.5" bottom="0.5" header="0.3" footer="0.3"/>
  <pageSetup paperSize="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workbookViewId="0">
      <selection activeCell="B1" sqref="B1:B3"/>
    </sheetView>
  </sheetViews>
  <sheetFormatPr defaultColWidth="8.77734375" defaultRowHeight="14.4" x14ac:dyDescent="0.3"/>
  <cols>
    <col min="3" max="3" width="21" customWidth="1"/>
    <col min="7" max="7" width="21.44140625" customWidth="1"/>
    <col min="8" max="8" width="17.109375" customWidth="1"/>
  </cols>
  <sheetData>
    <row r="1" spans="1:9" ht="15.6" x14ac:dyDescent="0.3">
      <c r="A1" t="s">
        <v>2</v>
      </c>
      <c r="B1" t="s">
        <v>2</v>
      </c>
      <c r="C1" t="s">
        <v>0</v>
      </c>
      <c r="D1" t="s">
        <v>2</v>
      </c>
      <c r="E1" t="s">
        <v>2</v>
      </c>
      <c r="F1" t="s">
        <v>2</v>
      </c>
      <c r="G1" s="1" t="s">
        <v>11</v>
      </c>
      <c r="H1" s="1" t="s">
        <v>35</v>
      </c>
      <c r="I1" t="s">
        <v>27</v>
      </c>
    </row>
    <row r="2" spans="1:9" ht="15.6" x14ac:dyDescent="0.3">
      <c r="A2" t="s">
        <v>3</v>
      </c>
      <c r="B2" t="s">
        <v>3</v>
      </c>
      <c r="C2" t="s">
        <v>1</v>
      </c>
      <c r="D2" t="s">
        <v>3</v>
      </c>
      <c r="E2" t="s">
        <v>3</v>
      </c>
      <c r="F2" t="s">
        <v>10</v>
      </c>
      <c r="G2" s="1" t="s">
        <v>12</v>
      </c>
      <c r="H2" s="1" t="s">
        <v>21</v>
      </c>
      <c r="I2" t="s">
        <v>28</v>
      </c>
    </row>
    <row r="3" spans="1:9" ht="15.6" x14ac:dyDescent="0.3">
      <c r="B3" t="s">
        <v>4</v>
      </c>
      <c r="C3" t="s">
        <v>5</v>
      </c>
      <c r="D3" t="s">
        <v>6</v>
      </c>
      <c r="E3" t="s">
        <v>7</v>
      </c>
      <c r="G3" s="1" t="s">
        <v>13</v>
      </c>
      <c r="H3" s="1" t="s">
        <v>22</v>
      </c>
      <c r="I3" t="s">
        <v>29</v>
      </c>
    </row>
    <row r="4" spans="1:9" ht="15.6" x14ac:dyDescent="0.3">
      <c r="G4" s="1" t="s">
        <v>14</v>
      </c>
      <c r="H4" s="1" t="s">
        <v>23</v>
      </c>
      <c r="I4" t="s">
        <v>30</v>
      </c>
    </row>
    <row r="5" spans="1:9" ht="15.6" x14ac:dyDescent="0.3">
      <c r="G5" s="1" t="s">
        <v>15</v>
      </c>
      <c r="H5" s="1" t="s">
        <v>24</v>
      </c>
    </row>
    <row r="6" spans="1:9" ht="15.6" x14ac:dyDescent="0.3">
      <c r="G6" s="1" t="s">
        <v>16</v>
      </c>
      <c r="H6" s="1" t="s">
        <v>25</v>
      </c>
    </row>
    <row r="7" spans="1:9" ht="31.2" x14ac:dyDescent="0.3">
      <c r="G7" s="1" t="s">
        <v>17</v>
      </c>
      <c r="H7" s="1" t="s">
        <v>26</v>
      </c>
    </row>
    <row r="8" spans="1:9" ht="15.6" x14ac:dyDescent="0.3">
      <c r="G8" s="1" t="s">
        <v>18</v>
      </c>
    </row>
    <row r="9" spans="1:9" ht="15.6" x14ac:dyDescent="0.3">
      <c r="G9" s="1" t="s">
        <v>19</v>
      </c>
    </row>
    <row r="10" spans="1:9" ht="15.6" x14ac:dyDescent="0.3">
      <c r="G10" s="1" t="s">
        <v>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10</vt:i4>
      </vt:variant>
    </vt:vector>
  </HeadingPairs>
  <TitlesOfParts>
    <vt:vector size="13" baseType="lpstr">
      <vt:lpstr>Instructions</vt:lpstr>
      <vt:lpstr>Survey</vt:lpstr>
      <vt:lpstr>NM</vt:lpstr>
      <vt:lpstr>NM_bldg</vt:lpstr>
      <vt:lpstr>NM_freq</vt:lpstr>
      <vt:lpstr>NM_Q3</vt:lpstr>
      <vt:lpstr>NM_size</vt:lpstr>
      <vt:lpstr>NM_YN</vt:lpstr>
      <vt:lpstr>NM_YNS</vt:lpstr>
      <vt:lpstr>NM_YNsp</vt:lpstr>
      <vt:lpstr>NM_YNST</vt:lpstr>
      <vt:lpstr>NM_YNV</vt:lpstr>
      <vt:lpstr>Survey!Print_Titles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Rose Croog</cp:lastModifiedBy>
  <cp:lastPrinted>2019-11-04T20:00:45Z</cp:lastPrinted>
  <dcterms:created xsi:type="dcterms:W3CDTF">2019-07-08T00:35:47Z</dcterms:created>
  <dcterms:modified xsi:type="dcterms:W3CDTF">2019-11-27T19:51:18Z</dcterms:modified>
</cp:coreProperties>
</file>